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ayfa1" sheetId="1" r:id="rId1"/>
  </sheets>
  <definedNames>
    <definedName name="_xlnm._FilterDatabase" localSheetId="0" hidden="1">'Sayfa1'!$A$1:$F$1725</definedName>
  </definedNames>
  <calcPr fullCalcOnLoad="1"/>
</workbook>
</file>

<file path=xl/sharedStrings.xml><?xml version="1.0" encoding="utf-8"?>
<sst xmlns="http://schemas.openxmlformats.org/spreadsheetml/2006/main" count="5109" uniqueCount="3397">
  <si>
    <t>EM30CK00</t>
  </si>
  <si>
    <t>TAN30X14TP0014</t>
  </si>
  <si>
    <t>YS13SO00</t>
  </si>
  <si>
    <t>YS20SA00</t>
  </si>
  <si>
    <t>LMA01CF00</t>
  </si>
  <si>
    <t>TL01KCF00</t>
  </si>
  <si>
    <t>TL01KKF00</t>
  </si>
  <si>
    <t>ZEN01KT00</t>
  </si>
  <si>
    <t>ADR01KF860R14</t>
  </si>
  <si>
    <t>ADR01KT860R14</t>
  </si>
  <si>
    <t>GLXM35DU83011</t>
  </si>
  <si>
    <t>GLXM25CK83011</t>
  </si>
  <si>
    <t>GLXM35DU83008</t>
  </si>
  <si>
    <t>GLXM25CK83008</t>
  </si>
  <si>
    <t>GLXM35DU83014</t>
  </si>
  <si>
    <t>GLXM25CK83014</t>
  </si>
  <si>
    <t>GLX35DU83011</t>
  </si>
  <si>
    <t>GLX25CK83011</t>
  </si>
  <si>
    <t>GLX35DU83014</t>
  </si>
  <si>
    <t>GLX25CK83014</t>
  </si>
  <si>
    <t>NNOFD14OKS890003</t>
  </si>
  <si>
    <t>NNOFD16OKS890003</t>
  </si>
  <si>
    <t>NNROT20DU890003</t>
  </si>
  <si>
    <t>NNTS25SPT890003</t>
  </si>
  <si>
    <t>NNOFD14OKS891005</t>
  </si>
  <si>
    <t>NNOFD16OKS891005</t>
  </si>
  <si>
    <t>NNOFD16OKS890004</t>
  </si>
  <si>
    <t>NNEO12KR890023</t>
  </si>
  <si>
    <t>ARP35X25DU0002</t>
  </si>
  <si>
    <t>ARP26X17DU0002</t>
  </si>
  <si>
    <t>ARP20X13KS0002</t>
  </si>
  <si>
    <t>ARP35X25DU0004</t>
  </si>
  <si>
    <t>ARP26X17DU0004</t>
  </si>
  <si>
    <t>ARP20X13KS0004</t>
  </si>
  <si>
    <t>ARP35X25DU0006</t>
  </si>
  <si>
    <t>ARP26X17DU0006</t>
  </si>
  <si>
    <t>ARP20X13KS0006</t>
  </si>
  <si>
    <t>ARP35X25DU0008</t>
  </si>
  <si>
    <t>ARP26X17DU0008</t>
  </si>
  <si>
    <t>ARP20X13KS0008</t>
  </si>
  <si>
    <t>PLNA35X11MZK00</t>
  </si>
  <si>
    <t>PLNA53X11MZK00</t>
  </si>
  <si>
    <t>PLNB46X28KY00</t>
  </si>
  <si>
    <t>ABF12KSK00</t>
  </si>
  <si>
    <t>ABF14KSK00</t>
  </si>
  <si>
    <t>ABF17KSK00</t>
  </si>
  <si>
    <t>ABF17VKS00</t>
  </si>
  <si>
    <t>ABF25GK00</t>
  </si>
  <si>
    <t>ABF25VKS00</t>
  </si>
  <si>
    <t>ABF29GK00</t>
  </si>
  <si>
    <t>ABF33GK00</t>
  </si>
  <si>
    <t>ABF34VKS00</t>
  </si>
  <si>
    <t>AC10CT00</t>
  </si>
  <si>
    <t>AC10CT850A02</t>
  </si>
  <si>
    <t>ADR01KF860R04</t>
  </si>
  <si>
    <t>ADR01KT860R04</t>
  </si>
  <si>
    <t>AGR013K00</t>
  </si>
  <si>
    <t>AGR01IMG00</t>
  </si>
  <si>
    <t>AGR01MG00</t>
  </si>
  <si>
    <t>AGR02MG00</t>
  </si>
  <si>
    <t>AGR16CT00</t>
  </si>
  <si>
    <t>AGR24CT00</t>
  </si>
  <si>
    <t>ALA01CF00</t>
  </si>
  <si>
    <t>ALA01CT00</t>
  </si>
  <si>
    <t>ALA01KF00</t>
  </si>
  <si>
    <t>ALA01KT00</t>
  </si>
  <si>
    <t>ALA01MG00</t>
  </si>
  <si>
    <t>ALA18DU00</t>
  </si>
  <si>
    <t>ALA18KS00</t>
  </si>
  <si>
    <t>ALA22CK00</t>
  </si>
  <si>
    <t>ALA22DU00</t>
  </si>
  <si>
    <t>ALA25DU00</t>
  </si>
  <si>
    <t>ALA26KS00</t>
  </si>
  <si>
    <t>ALA26SCK00</t>
  </si>
  <si>
    <t>ALA28CK00</t>
  </si>
  <si>
    <t>ALA28DU00</t>
  </si>
  <si>
    <t>ALA28SCK00</t>
  </si>
  <si>
    <t>ALA28SDU00</t>
  </si>
  <si>
    <t>ALA30DU00</t>
  </si>
  <si>
    <t>ALA30KS00</t>
  </si>
  <si>
    <t>ALA30SDU00</t>
  </si>
  <si>
    <t>ALA32DU00</t>
  </si>
  <si>
    <t>ALA32SDU00</t>
  </si>
  <si>
    <t>ALA34DU00</t>
  </si>
  <si>
    <t>ALAB20X12KY00</t>
  </si>
  <si>
    <t>ALAB24X14KY00</t>
  </si>
  <si>
    <t>ALAB28X16KY00</t>
  </si>
  <si>
    <t>ALAB36X21KY00</t>
  </si>
  <si>
    <t>ALAB40X24KY00</t>
  </si>
  <si>
    <t>ALAC28X16KY00</t>
  </si>
  <si>
    <t>ALAC36X21KY00</t>
  </si>
  <si>
    <t>ALAC40X24KY00</t>
  </si>
  <si>
    <t>AO013C00</t>
  </si>
  <si>
    <t>AO01CF00</t>
  </si>
  <si>
    <t>AO01CT00</t>
  </si>
  <si>
    <t>AO01EKF00</t>
  </si>
  <si>
    <t>AO01KF00</t>
  </si>
  <si>
    <t>AO01KT00</t>
  </si>
  <si>
    <t>AO12PC00</t>
  </si>
  <si>
    <t>AO16DU00</t>
  </si>
  <si>
    <t>AO18DU00</t>
  </si>
  <si>
    <t>AO21DU00</t>
  </si>
  <si>
    <t>AO22CK00</t>
  </si>
  <si>
    <t>AO24DU00</t>
  </si>
  <si>
    <t>AO27DU00</t>
  </si>
  <si>
    <t>AO30DU00</t>
  </si>
  <si>
    <t>APR013C00</t>
  </si>
  <si>
    <t>APR01CF00</t>
  </si>
  <si>
    <t>APR01KF00</t>
  </si>
  <si>
    <t>ARP10X07DU0002</t>
  </si>
  <si>
    <t>ARP10X07DU0004</t>
  </si>
  <si>
    <t>ARP10X07DU0006</t>
  </si>
  <si>
    <t>ARP10X07DU0008</t>
  </si>
  <si>
    <t>ARP16X11KS0002</t>
  </si>
  <si>
    <t>ARP16X11KS0004</t>
  </si>
  <si>
    <t>ARP16X11KS0006</t>
  </si>
  <si>
    <t>ARP16X11KS0008</t>
  </si>
  <si>
    <t>ARP20X13CK0002</t>
  </si>
  <si>
    <t>ARP20X13CK0004</t>
  </si>
  <si>
    <t>ARP20X13CK0006</t>
  </si>
  <si>
    <t>ARP20X13CK0008</t>
  </si>
  <si>
    <t>ARP21X14DU0002</t>
  </si>
  <si>
    <t>ARP21X14DU0004</t>
  </si>
  <si>
    <t>ARP21X14DU0006</t>
  </si>
  <si>
    <t>ARP21X14DU0008</t>
  </si>
  <si>
    <t>ARP26X17CK0002</t>
  </si>
  <si>
    <t>ARP26X17CK0004</t>
  </si>
  <si>
    <t>ARP26X17CK0006</t>
  </si>
  <si>
    <t>ARP26X17CK0008</t>
  </si>
  <si>
    <t>ARS15KS00</t>
  </si>
  <si>
    <t>ART01MG00</t>
  </si>
  <si>
    <t>ASL01KSK00</t>
  </si>
  <si>
    <t>ASL18KY00</t>
  </si>
  <si>
    <t>ASL27KY00</t>
  </si>
  <si>
    <t>ATAC10CT801R14</t>
  </si>
  <si>
    <t>ATBOH16KY801R14</t>
  </si>
  <si>
    <t>ATBOH19KY801R14</t>
  </si>
  <si>
    <t>ATBOH27KY801R14</t>
  </si>
  <si>
    <t>ATBOH33KY801R14</t>
  </si>
  <si>
    <t>ATBOH36KY801R14</t>
  </si>
  <si>
    <t>ATEO12KR801R14</t>
  </si>
  <si>
    <t>ATFO16KK801R14</t>
  </si>
  <si>
    <t>ATLM01CF801R14</t>
  </si>
  <si>
    <t>ATLM01CT801R14</t>
  </si>
  <si>
    <t>ATLM01KF801R14</t>
  </si>
  <si>
    <t>ATLM01KT801R14</t>
  </si>
  <si>
    <t>ATOFD08JK801R14</t>
  </si>
  <si>
    <t>ATOFD10JK801R14</t>
  </si>
  <si>
    <t>ATOFD12JK801R14</t>
  </si>
  <si>
    <t>ATROT20DU801R14</t>
  </si>
  <si>
    <t>ATROT24DU801R14</t>
  </si>
  <si>
    <t>ATROT28DU801R14</t>
  </si>
  <si>
    <t>ATTAN18X13DU801R14</t>
  </si>
  <si>
    <t>ATTAN23X17DU801R14</t>
  </si>
  <si>
    <t>ATTAN27X20DU801R14</t>
  </si>
  <si>
    <t>ATTAN30X22DU801R14</t>
  </si>
  <si>
    <t>ATTAN35X15DU801R14</t>
  </si>
  <si>
    <t>ATTAN35X26DU801R14</t>
  </si>
  <si>
    <t>ATTS21CK801R14</t>
  </si>
  <si>
    <t>ATTS21DU801R14</t>
  </si>
  <si>
    <t>ATTS25CK801R14</t>
  </si>
  <si>
    <t>ATTS25DU801R14</t>
  </si>
  <si>
    <t>ATTS27DU801R14</t>
  </si>
  <si>
    <t>ATTS30DU801R14</t>
  </si>
  <si>
    <t>ATTS32DU801R14</t>
  </si>
  <si>
    <t>AU01CF4R2682</t>
  </si>
  <si>
    <t>AU01CF4R4284</t>
  </si>
  <si>
    <t>AU01CT0004</t>
  </si>
  <si>
    <t>AU01CT0006</t>
  </si>
  <si>
    <t>AU01CT0008</t>
  </si>
  <si>
    <t>AU01MG4R2482</t>
  </si>
  <si>
    <t>AU01MG4R6826</t>
  </si>
  <si>
    <t>AU16KS3R264</t>
  </si>
  <si>
    <t>AU16KS3R426</t>
  </si>
  <si>
    <t>AU20CK0002</t>
  </si>
  <si>
    <t>AU20CK0004</t>
  </si>
  <si>
    <t>AU20CK0006</t>
  </si>
  <si>
    <t>AU20CK0008</t>
  </si>
  <si>
    <t>AU20DU0002</t>
  </si>
  <si>
    <t>AU20DU0004</t>
  </si>
  <si>
    <t>AU20DU0006</t>
  </si>
  <si>
    <t>AU20DU0008</t>
  </si>
  <si>
    <t>AU23KS3R246</t>
  </si>
  <si>
    <t>AU23KS3R624</t>
  </si>
  <si>
    <t>AU24KY3R268</t>
  </si>
  <si>
    <t>AU25DU0002</t>
  </si>
  <si>
    <t>AU25DU0004</t>
  </si>
  <si>
    <t>AU25DU0006</t>
  </si>
  <si>
    <t>AU25DU0008</t>
  </si>
  <si>
    <t>AU32KY3R684</t>
  </si>
  <si>
    <t>AV12KY00</t>
  </si>
  <si>
    <t>AV18KS00</t>
  </si>
  <si>
    <t>AV32KY00</t>
  </si>
  <si>
    <t>BAL40DU00</t>
  </si>
  <si>
    <t>BL36KY00</t>
  </si>
  <si>
    <t>BL51KY00</t>
  </si>
  <si>
    <t>BNO013C00</t>
  </si>
  <si>
    <t>BNO01CF00</t>
  </si>
  <si>
    <t>BNO01CT00</t>
  </si>
  <si>
    <t>BNO01KF00</t>
  </si>
  <si>
    <t>BOH16KY850A02</t>
  </si>
  <si>
    <t>BOH19KY850A02</t>
  </si>
  <si>
    <t>BOH27KY850A02</t>
  </si>
  <si>
    <t>BOH33KY850A02</t>
  </si>
  <si>
    <t>BOH36KY850A02</t>
  </si>
  <si>
    <t>BRS01DM00</t>
  </si>
  <si>
    <t>BRS01KFLT00</t>
  </si>
  <si>
    <t>BST01CF00</t>
  </si>
  <si>
    <t>BST01CT00</t>
  </si>
  <si>
    <t>BST01KF00</t>
  </si>
  <si>
    <t>BST01KT00</t>
  </si>
  <si>
    <t>CFS013C00</t>
  </si>
  <si>
    <t>CFS01CF00</t>
  </si>
  <si>
    <t>CFS01EKF00</t>
  </si>
  <si>
    <t>CFS01KF00</t>
  </si>
  <si>
    <t>CFS01MG00</t>
  </si>
  <si>
    <t>CRS15KS0002</t>
  </si>
  <si>
    <t>CRS15KS0004</t>
  </si>
  <si>
    <t>CRS15KS0006</t>
  </si>
  <si>
    <t>CRS15KS0008</t>
  </si>
  <si>
    <t>CRS20CK0002</t>
  </si>
  <si>
    <t>CRS20CK0004</t>
  </si>
  <si>
    <t>CRS20CK0006</t>
  </si>
  <si>
    <t>CRS20CK0008</t>
  </si>
  <si>
    <t>CRS24DU0002</t>
  </si>
  <si>
    <t>CRS24DU0004</t>
  </si>
  <si>
    <t>CRS24DU0006</t>
  </si>
  <si>
    <t>CRS24DU0008</t>
  </si>
  <si>
    <t>CRS28DU0002</t>
  </si>
  <si>
    <t>CRS28DU0004</t>
  </si>
  <si>
    <t>CRS28DU0006</t>
  </si>
  <si>
    <t>CRS28DU0008</t>
  </si>
  <si>
    <t>CSL01KF00</t>
  </si>
  <si>
    <t>CSL18TP00</t>
  </si>
  <si>
    <t>CTO06JK0014</t>
  </si>
  <si>
    <t>CTO08JK0014</t>
  </si>
  <si>
    <t>CTO10JK0014</t>
  </si>
  <si>
    <t>CTO12JK0014</t>
  </si>
  <si>
    <t>CTO12KS0014</t>
  </si>
  <si>
    <t>CTO12OKS0014</t>
  </si>
  <si>
    <t>CTO14JK0014</t>
  </si>
  <si>
    <t>CTO14OKS0014</t>
  </si>
  <si>
    <t>CTO16DU0014</t>
  </si>
  <si>
    <t>CTO16KK0014</t>
  </si>
  <si>
    <t>CTO16KT0014</t>
  </si>
  <si>
    <t>CTO17OKS0014</t>
  </si>
  <si>
    <t>CTO19DU0014</t>
  </si>
  <si>
    <t>CTO19KK0014</t>
  </si>
  <si>
    <t>CTO20CK0014</t>
  </si>
  <si>
    <t>CTO20OKS0014</t>
  </si>
  <si>
    <t>CTO21DU0014</t>
  </si>
  <si>
    <t>CTO22KY0014</t>
  </si>
  <si>
    <t>CTO23KK0014</t>
  </si>
  <si>
    <t>CTO24CK0014</t>
  </si>
  <si>
    <t>CTO24KY0014</t>
  </si>
  <si>
    <t>CTO24SPT0014</t>
  </si>
  <si>
    <t>CTO25DU0014</t>
  </si>
  <si>
    <t>CTO28DU0014</t>
  </si>
  <si>
    <t>CTO28KY0014</t>
  </si>
  <si>
    <t>CTO28SPT0014</t>
  </si>
  <si>
    <t>CTO30DU0014</t>
  </si>
  <si>
    <t>CTO32DU0014</t>
  </si>
  <si>
    <t>CTO32KY0014</t>
  </si>
  <si>
    <t>DN013C00</t>
  </si>
  <si>
    <t>DN01CF00</t>
  </si>
  <si>
    <t>DN01CT00</t>
  </si>
  <si>
    <t>DN01EKF00</t>
  </si>
  <si>
    <t>DN01KF00</t>
  </si>
  <si>
    <t>DN01KT00</t>
  </si>
  <si>
    <t>DN12JK00</t>
  </si>
  <si>
    <t>DN14KK00</t>
  </si>
  <si>
    <t>DN16DU00</t>
  </si>
  <si>
    <t>DN16KK00</t>
  </si>
  <si>
    <t>DN18DU00</t>
  </si>
  <si>
    <t>DN18KK00</t>
  </si>
  <si>
    <t>DN18KY00</t>
  </si>
  <si>
    <t>DN21DU00</t>
  </si>
  <si>
    <t>DN22CK00</t>
  </si>
  <si>
    <t>DN22KY00</t>
  </si>
  <si>
    <t>DN23KK00</t>
  </si>
  <si>
    <t>DN24DU00</t>
  </si>
  <si>
    <t>DN27DU00</t>
  </si>
  <si>
    <t>DN28KY00</t>
  </si>
  <si>
    <t>DN30DU00</t>
  </si>
  <si>
    <t>DN32KY00</t>
  </si>
  <si>
    <t>DN40KY00</t>
  </si>
  <si>
    <t>EL01MG00</t>
  </si>
  <si>
    <t>ELD01MG00</t>
  </si>
  <si>
    <t>EM013C00</t>
  </si>
  <si>
    <t>EM01CF00</t>
  </si>
  <si>
    <t>EM01CT00</t>
  </si>
  <si>
    <t>EM01EKF00</t>
  </si>
  <si>
    <t>EM01KF00</t>
  </si>
  <si>
    <t>EM01KT00</t>
  </si>
  <si>
    <t>EM12JK00</t>
  </si>
  <si>
    <t>EM16KK00</t>
  </si>
  <si>
    <t>EM17DU00</t>
  </si>
  <si>
    <t>EM18KK00</t>
  </si>
  <si>
    <t>EM20DU00</t>
  </si>
  <si>
    <t>EM22CK00</t>
  </si>
  <si>
    <t>EM22DU00</t>
  </si>
  <si>
    <t>EM22KY00</t>
  </si>
  <si>
    <t>EM23KK00</t>
  </si>
  <si>
    <t>EM25DU00</t>
  </si>
  <si>
    <t>EM27DU00</t>
  </si>
  <si>
    <t>EM28KY00</t>
  </si>
  <si>
    <t>EM30DU00</t>
  </si>
  <si>
    <t>EM32KY00</t>
  </si>
  <si>
    <t>EM40KY00</t>
  </si>
  <si>
    <t>EO013C00</t>
  </si>
  <si>
    <t>EO01BR00</t>
  </si>
  <si>
    <t>EO01CF00</t>
  </si>
  <si>
    <t>EO01CK00</t>
  </si>
  <si>
    <t>EO01CR00</t>
  </si>
  <si>
    <t>EO01CT00</t>
  </si>
  <si>
    <t>EO01DM00</t>
  </si>
  <si>
    <t>EO01EKF00</t>
  </si>
  <si>
    <t>EO01HR00</t>
  </si>
  <si>
    <t>EO01KF00</t>
  </si>
  <si>
    <t>EO01KMG00</t>
  </si>
  <si>
    <t>EO01KT00</t>
  </si>
  <si>
    <t>EO01MG00</t>
  </si>
  <si>
    <t>EO01SU00</t>
  </si>
  <si>
    <t>EO01TZ00</t>
  </si>
  <si>
    <t>EO01VZ00</t>
  </si>
  <si>
    <t>EO01YU00</t>
  </si>
  <si>
    <t>EO02DM00</t>
  </si>
  <si>
    <t>EO02DP00</t>
  </si>
  <si>
    <t>EO02KD00</t>
  </si>
  <si>
    <t>EO02KMG00</t>
  </si>
  <si>
    <t>EO02KP00</t>
  </si>
  <si>
    <t>EO02MG00</t>
  </si>
  <si>
    <t>EO02SU00</t>
  </si>
  <si>
    <t>EO03KMG00</t>
  </si>
  <si>
    <t>EO03MG00</t>
  </si>
  <si>
    <t>EO03MGS00</t>
  </si>
  <si>
    <t>EO03TA00</t>
  </si>
  <si>
    <t>EO05YU00</t>
  </si>
  <si>
    <t>EO06JK00</t>
  </si>
  <si>
    <t>EO08JK00</t>
  </si>
  <si>
    <t>EO10JK00</t>
  </si>
  <si>
    <t>EO12JK00</t>
  </si>
  <si>
    <t>EO12KR00</t>
  </si>
  <si>
    <t>EO12KR850A02</t>
  </si>
  <si>
    <t>EO14KR00</t>
  </si>
  <si>
    <t>EO14KR850A02</t>
  </si>
  <si>
    <t>EO15DU00</t>
  </si>
  <si>
    <t>EO15JK00</t>
  </si>
  <si>
    <t>EO15KY00</t>
  </si>
  <si>
    <t>EO17DU00</t>
  </si>
  <si>
    <t>EO17KR00</t>
  </si>
  <si>
    <t>EO17KT00</t>
  </si>
  <si>
    <t>EO19DU00</t>
  </si>
  <si>
    <t>EO19KY00</t>
  </si>
  <si>
    <t>EO20CK00</t>
  </si>
  <si>
    <t>EO20KR00</t>
  </si>
  <si>
    <t>EO21DU00</t>
  </si>
  <si>
    <t>EO23DU00</t>
  </si>
  <si>
    <t>EO24KY00</t>
  </si>
  <si>
    <t>EO25DU00</t>
  </si>
  <si>
    <t>EO26KY00</t>
  </si>
  <si>
    <t>EO29IZ00</t>
  </si>
  <si>
    <t>EO29KY00</t>
  </si>
  <si>
    <t>EO30DU00</t>
  </si>
  <si>
    <t>EO34KY00</t>
  </si>
  <si>
    <t>EO40KY00</t>
  </si>
  <si>
    <t>EY32KY00</t>
  </si>
  <si>
    <t>EZ01MG00</t>
  </si>
  <si>
    <t>FND01IC00</t>
  </si>
  <si>
    <t>FND08KS00</t>
  </si>
  <si>
    <t>FO013C00</t>
  </si>
  <si>
    <t>FO01CF00</t>
  </si>
  <si>
    <t>FO01CT00</t>
  </si>
  <si>
    <t>FO01EKF00</t>
  </si>
  <si>
    <t>FO01KF00</t>
  </si>
  <si>
    <t>FO01KT00</t>
  </si>
  <si>
    <t>FO14KK00</t>
  </si>
  <si>
    <t>FO16KK00</t>
  </si>
  <si>
    <t>FO16KK850A02</t>
  </si>
  <si>
    <t>FO17DU00</t>
  </si>
  <si>
    <t>FO18KK00</t>
  </si>
  <si>
    <t>FO19CK00</t>
  </si>
  <si>
    <t>FO20DU00</t>
  </si>
  <si>
    <t>FO22CK00</t>
  </si>
  <si>
    <t>FO22DU00</t>
  </si>
  <si>
    <t>FO22KY00</t>
  </si>
  <si>
    <t>FO23KK00</t>
  </si>
  <si>
    <t>FO25DU00</t>
  </si>
  <si>
    <t>FO27DU00</t>
  </si>
  <si>
    <t>FO28KY00</t>
  </si>
  <si>
    <t>FO30CK00</t>
  </si>
  <si>
    <t>FO30DU00</t>
  </si>
  <si>
    <t>FO32KY00</t>
  </si>
  <si>
    <t>FO40KY00</t>
  </si>
  <si>
    <t>FRS01KMG00</t>
  </si>
  <si>
    <t>FRS01MG00</t>
  </si>
  <si>
    <t>GLX18KS83011</t>
  </si>
  <si>
    <t>GLX18KS83014</t>
  </si>
  <si>
    <t>GLX20CK83011</t>
  </si>
  <si>
    <t>GLX20CK83014</t>
  </si>
  <si>
    <t>GLX22DU83011</t>
  </si>
  <si>
    <t>GLX22DU83014</t>
  </si>
  <si>
    <t>GLX23KS83011</t>
  </si>
  <si>
    <t>GLX23KS83014</t>
  </si>
  <si>
    <t>GLX29SPT83011</t>
  </si>
  <si>
    <t>GLX29SPT83014</t>
  </si>
  <si>
    <t>GLX30DU83011</t>
  </si>
  <si>
    <t>GLX30DU83014</t>
  </si>
  <si>
    <t>GLXM18KS83008</t>
  </si>
  <si>
    <t>GLXM18KS83011</t>
  </si>
  <si>
    <t>GLXM18KS83014</t>
  </si>
  <si>
    <t>GLXM20CK83008</t>
  </si>
  <si>
    <t>GLXM20CK83011</t>
  </si>
  <si>
    <t>GLXM20CK83014</t>
  </si>
  <si>
    <t>GLXM22DU83008</t>
  </si>
  <si>
    <t>GLXM22DU83011</t>
  </si>
  <si>
    <t>GLXM22DU83014</t>
  </si>
  <si>
    <t>GLXM23KS83008</t>
  </si>
  <si>
    <t>GLXM23KS83011</t>
  </si>
  <si>
    <t>GLXM23KS83014</t>
  </si>
  <si>
    <t>GLXM29SPT83008</t>
  </si>
  <si>
    <t>GLXM29SPT83011</t>
  </si>
  <si>
    <t>GLXM29SPT83014</t>
  </si>
  <si>
    <t>GLXM30DU83008</t>
  </si>
  <si>
    <t>GLXM30DU83011</t>
  </si>
  <si>
    <t>GLXM30DU83014</t>
  </si>
  <si>
    <t>HK02KK00</t>
  </si>
  <si>
    <t>HK02KU00</t>
  </si>
  <si>
    <t>HR31PT00</t>
  </si>
  <si>
    <t>HR33PT00</t>
  </si>
  <si>
    <t>HRCL013C0014</t>
  </si>
  <si>
    <t>HRCL01CF0014</t>
  </si>
  <si>
    <t>HRCL01CT0014</t>
  </si>
  <si>
    <t>HRCL01KF0014</t>
  </si>
  <si>
    <t>HRCL01KT0014</t>
  </si>
  <si>
    <t>HRCL01NF0014</t>
  </si>
  <si>
    <t>HRCL16DU0014</t>
  </si>
  <si>
    <t>HRCL18DU0014</t>
  </si>
  <si>
    <t>HRCL20DU0014</t>
  </si>
  <si>
    <t>HRCL22KY0014</t>
  </si>
  <si>
    <t>HRCL23CK0014</t>
  </si>
  <si>
    <t>HRCL23DU0014</t>
  </si>
  <si>
    <t>HRCL24KY0014</t>
  </si>
  <si>
    <t>HRCL25DU0014</t>
  </si>
  <si>
    <t>HRCL27DU0014</t>
  </si>
  <si>
    <t>HRCL28KY0014</t>
  </si>
  <si>
    <t>HRCL30DU0014</t>
  </si>
  <si>
    <t>HRCL31KY0014</t>
  </si>
  <si>
    <t>HRCL32DU0014</t>
  </si>
  <si>
    <t>HRCL34KY0014</t>
  </si>
  <si>
    <t>JN01MG00</t>
  </si>
  <si>
    <t>KI24IKT00</t>
  </si>
  <si>
    <t>KLP10KS00</t>
  </si>
  <si>
    <t>KP08GVC00</t>
  </si>
  <si>
    <t>KP10GVC00</t>
  </si>
  <si>
    <t>KP10PZ00</t>
  </si>
  <si>
    <t>KP12GVC00</t>
  </si>
  <si>
    <t>KP15PC00</t>
  </si>
  <si>
    <t>KP15PZ00</t>
  </si>
  <si>
    <t>KP18CK00</t>
  </si>
  <si>
    <t>KP31TP00</t>
  </si>
  <si>
    <t>LB13YU00</t>
  </si>
  <si>
    <t>LB22TP00</t>
  </si>
  <si>
    <t>LM013C00</t>
  </si>
  <si>
    <t>LM01CF00</t>
  </si>
  <si>
    <t>LM01CF850A02</t>
  </si>
  <si>
    <t>LM01CT00</t>
  </si>
  <si>
    <t>LM01CT850A02</t>
  </si>
  <si>
    <t>LM01EKF00</t>
  </si>
  <si>
    <t>LM01IMG00</t>
  </si>
  <si>
    <t>LM01JF00</t>
  </si>
  <si>
    <t>LM01JT00</t>
  </si>
  <si>
    <t>LM01KF00</t>
  </si>
  <si>
    <t>LM01KF850A02</t>
  </si>
  <si>
    <t>LM01KT00</t>
  </si>
  <si>
    <t>LM01KT850A02</t>
  </si>
  <si>
    <t>LM01MG00</t>
  </si>
  <si>
    <t>LM01MG14001</t>
  </si>
  <si>
    <t>LM01MG14005</t>
  </si>
  <si>
    <t>LM01MG14006</t>
  </si>
  <si>
    <t>LM01MG14008</t>
  </si>
  <si>
    <t>LM01MG14012</t>
  </si>
  <si>
    <t>LM01MG14016</t>
  </si>
  <si>
    <t>LM01MG14017</t>
  </si>
  <si>
    <t>LM01MG14019</t>
  </si>
  <si>
    <t>LM01MG14022</t>
  </si>
  <si>
    <t>LM02CT14005</t>
  </si>
  <si>
    <t>LM02CT14012</t>
  </si>
  <si>
    <t>LM02CT14017</t>
  </si>
  <si>
    <t>LM02CT14019</t>
  </si>
  <si>
    <t>LM02CT14022</t>
  </si>
  <si>
    <t>LM02IMG00</t>
  </si>
  <si>
    <t>LM02KT14005</t>
  </si>
  <si>
    <t>LM02KT14012</t>
  </si>
  <si>
    <t>LM02KT14017</t>
  </si>
  <si>
    <t>LM02KT14019</t>
  </si>
  <si>
    <t>LM02KT14022</t>
  </si>
  <si>
    <t>LM02MG00</t>
  </si>
  <si>
    <t>LMA01CT00</t>
  </si>
  <si>
    <t>LMG25TP00</t>
  </si>
  <si>
    <t>LMG28TP00</t>
  </si>
  <si>
    <t>MD01BR00</t>
  </si>
  <si>
    <t>MD01TZ00</t>
  </si>
  <si>
    <t>MD09KS00</t>
  </si>
  <si>
    <t>MD12KS00</t>
  </si>
  <si>
    <t>MD17KY2B00</t>
  </si>
  <si>
    <t>MIR01KF00</t>
  </si>
  <si>
    <t>MLD21IKT00</t>
  </si>
  <si>
    <t>MT02MG00</t>
  </si>
  <si>
    <t>MT32PYT00</t>
  </si>
  <si>
    <t>MY17DU00</t>
  </si>
  <si>
    <t>MY19DU00</t>
  </si>
  <si>
    <t>MY21DU00</t>
  </si>
  <si>
    <t>MY21KY00</t>
  </si>
  <si>
    <t>MY22CK00</t>
  </si>
  <si>
    <t>MY23DU00</t>
  </si>
  <si>
    <t>MY25DU00</t>
  </si>
  <si>
    <t>MY27DU00</t>
  </si>
  <si>
    <t>MY28KY00</t>
  </si>
  <si>
    <t>MY33KY00</t>
  </si>
  <si>
    <t>MY36KY00</t>
  </si>
  <si>
    <t>NNAC10CT890003</t>
  </si>
  <si>
    <t>NNAC10CT890004</t>
  </si>
  <si>
    <t>NNAC10CT890220</t>
  </si>
  <si>
    <t>NNAC10CT890233</t>
  </si>
  <si>
    <t>NNAC10CT891005</t>
  </si>
  <si>
    <t>NNAC10CT891232</t>
  </si>
  <si>
    <t>NNBOH16KY890003</t>
  </si>
  <si>
    <t>NNBOH16KY890004</t>
  </si>
  <si>
    <t>NNBOH16KY890220</t>
  </si>
  <si>
    <t>NNBOH16KY890233</t>
  </si>
  <si>
    <t>NNBOH16KY891005</t>
  </si>
  <si>
    <t>NNBOH16KY891232</t>
  </si>
  <si>
    <t>NNBOH19KY890003</t>
  </si>
  <si>
    <t>NNBOH19KY890004</t>
  </si>
  <si>
    <t>NNBOH19KY890220</t>
  </si>
  <si>
    <t>NNBOH19KY890233</t>
  </si>
  <si>
    <t>NNBOH19KY891005</t>
  </si>
  <si>
    <t>NNBOH19KY891232</t>
  </si>
  <si>
    <t>NNBOH27KY890003</t>
  </si>
  <si>
    <t>NNBOH27KY890004</t>
  </si>
  <si>
    <t>NNBOH27KY890220</t>
  </si>
  <si>
    <t>NNBOH27KY890233</t>
  </si>
  <si>
    <t>NNBOH27KY891005</t>
  </si>
  <si>
    <t>NNBOH27KY891232</t>
  </si>
  <si>
    <t>NNBOH33KY890003</t>
  </si>
  <si>
    <t>NNBOH33KY890004</t>
  </si>
  <si>
    <t>NNBOH33KY890220</t>
  </si>
  <si>
    <t>NNBOH33KY890233</t>
  </si>
  <si>
    <t>NNBOH33KY891005</t>
  </si>
  <si>
    <t>NNBOH33KY891232</t>
  </si>
  <si>
    <t>NNBOH36KY890003</t>
  </si>
  <si>
    <t>NNBOH36KY890004</t>
  </si>
  <si>
    <t>NNBOH36KY890220</t>
  </si>
  <si>
    <t>NNBOH36KY890233</t>
  </si>
  <si>
    <t>NNBOH36KY891005</t>
  </si>
  <si>
    <t>NNBOH36KY891232</t>
  </si>
  <si>
    <t>NNEO12KR890024</t>
  </si>
  <si>
    <t>NNEO12KR890025</t>
  </si>
  <si>
    <t>NNEO12KR890027</t>
  </si>
  <si>
    <t>NNEO14KR890023</t>
  </si>
  <si>
    <t>NNEO14KR890024</t>
  </si>
  <si>
    <t>NNEO14KR890025</t>
  </si>
  <si>
    <t>NNEO14KR890027</t>
  </si>
  <si>
    <t>NNFO16KK890003</t>
  </si>
  <si>
    <t>NNFO16KK890004</t>
  </si>
  <si>
    <t>NNFO16KK890220</t>
  </si>
  <si>
    <t>NNFO16KK890233</t>
  </si>
  <si>
    <t>NNFO16KK891005</t>
  </si>
  <si>
    <t>NNFO16KK891232</t>
  </si>
  <si>
    <t>NNLM01CT890220</t>
  </si>
  <si>
    <t>NNLM01CT891005</t>
  </si>
  <si>
    <t>NNLM01CT891232</t>
  </si>
  <si>
    <t>NNLM01KT890004</t>
  </si>
  <si>
    <t>NNLM01KT890220</t>
  </si>
  <si>
    <t>NNLM01KT891005</t>
  </si>
  <si>
    <t>NNLM01KT891232</t>
  </si>
  <si>
    <t>NNOFD08JK890023</t>
  </si>
  <si>
    <t>NNOFD08JK890024</t>
  </si>
  <si>
    <t>NNOFD08JK890025</t>
  </si>
  <si>
    <t>NNOFD08JK890027</t>
  </si>
  <si>
    <t>NNOFD10JK890023</t>
  </si>
  <si>
    <t>NNOFD10JK890024</t>
  </si>
  <si>
    <t>NNOFD10JK890025</t>
  </si>
  <si>
    <t>NNOFD10JK890027</t>
  </si>
  <si>
    <t>NNOFD12JK890023</t>
  </si>
  <si>
    <t>NNOFD12JK890024</t>
  </si>
  <si>
    <t>NNOFD12JK890025</t>
  </si>
  <si>
    <t>NNOFD12JK890027</t>
  </si>
  <si>
    <t>NNOFD14OKS890004</t>
  </si>
  <si>
    <t>NNOFD14OKS890220</t>
  </si>
  <si>
    <t>NNOFD14OKS890233</t>
  </si>
  <si>
    <t>NNOFD14OKS891232</t>
  </si>
  <si>
    <t>NNOFD16OKS890220</t>
  </si>
  <si>
    <t>NNOFD16OKS890233</t>
  </si>
  <si>
    <t>NNOFD16OKS891232</t>
  </si>
  <si>
    <t>NNOFD18OKS890003</t>
  </si>
  <si>
    <t>NNOFD18OKS890004</t>
  </si>
  <si>
    <t>NNOFD18OKS890220</t>
  </si>
  <si>
    <t>NNOFD18OKS890233</t>
  </si>
  <si>
    <t>NNOFD18OKS891005</t>
  </si>
  <si>
    <t>NNOFD18OKS891232</t>
  </si>
  <si>
    <t>NNOFD20OKS890003</t>
  </si>
  <si>
    <t>NNOFD20OKS890004</t>
  </si>
  <si>
    <t>NNOFD20OKS890220</t>
  </si>
  <si>
    <t>NNOFD20OKS890233</t>
  </si>
  <si>
    <t>NNOFD20OKS891005</t>
  </si>
  <si>
    <t>NNOFD20OKS891232</t>
  </si>
  <si>
    <t>NNQR08X08MZT890023</t>
  </si>
  <si>
    <t>NNQR08X08MZT890024</t>
  </si>
  <si>
    <t>NNQR08X08MZT890025</t>
  </si>
  <si>
    <t>NNQR08X08MZT890027</t>
  </si>
  <si>
    <t>NNQR10X10MZT890023</t>
  </si>
  <si>
    <t>NNQR10X10MZT890024</t>
  </si>
  <si>
    <t>NNQR10X10MZT890025</t>
  </si>
  <si>
    <t>NNQR10X10MZT890027</t>
  </si>
  <si>
    <t>NNQR12X12MZT890023</t>
  </si>
  <si>
    <t>NNQR12X12MZT890024</t>
  </si>
  <si>
    <t>NNQR12X12MZT890025</t>
  </si>
  <si>
    <t>NNQR12X12MZT890027</t>
  </si>
  <si>
    <t>NNROT20DU890004</t>
  </si>
  <si>
    <t>NNROT20DU890220</t>
  </si>
  <si>
    <t>NNROT20DU890233</t>
  </si>
  <si>
    <t>NNROT20DU891005</t>
  </si>
  <si>
    <t>NNROT20DU891232</t>
  </si>
  <si>
    <t>NNROT24DU890003</t>
  </si>
  <si>
    <t>NNROT24DU890004</t>
  </si>
  <si>
    <t>NNROT24DU890220</t>
  </si>
  <si>
    <t>NNROT24DU890233</t>
  </si>
  <si>
    <t>NNROT24DU891005</t>
  </si>
  <si>
    <t>NNROT24DU891232</t>
  </si>
  <si>
    <t>NNROT28DU890004</t>
  </si>
  <si>
    <t>NNROT28DU890220</t>
  </si>
  <si>
    <t>NNROT28DU890233</t>
  </si>
  <si>
    <t>NNROT28DU891005</t>
  </si>
  <si>
    <t>NNROT28DU891232</t>
  </si>
  <si>
    <t>NNTAN18X13DU890003</t>
  </si>
  <si>
    <t>NNTAN18X13DU890004</t>
  </si>
  <si>
    <t>NNTAN18X13DU890220</t>
  </si>
  <si>
    <t>NNTAN18X13DU890233</t>
  </si>
  <si>
    <t>NNTAN18X13DU891005</t>
  </si>
  <si>
    <t>NNTAN18X13DU891232</t>
  </si>
  <si>
    <t>NNTAN23X17DU890003</t>
  </si>
  <si>
    <t>NNTAN23X17DU890004</t>
  </si>
  <si>
    <t>NNTAN23X17DU890220</t>
  </si>
  <si>
    <t>NNTAN23X17DU890233</t>
  </si>
  <si>
    <t>NNTAN23X17DU891005</t>
  </si>
  <si>
    <t>NNTAN23X17DU891232</t>
  </si>
  <si>
    <t>NNTAN27X20DU890003</t>
  </si>
  <si>
    <t>NNTAN27X20DU890004</t>
  </si>
  <si>
    <t>NNTAN27X20DU890220</t>
  </si>
  <si>
    <t>NNTAN27X20DU890233</t>
  </si>
  <si>
    <t>NNTAN27X20DU891005</t>
  </si>
  <si>
    <t>NNTAN27X20DU891232</t>
  </si>
  <si>
    <t>NNTAN30X22DU890003</t>
  </si>
  <si>
    <t>NNTAN30X22DU890004</t>
  </si>
  <si>
    <t>NNTAN30X22DU890220</t>
  </si>
  <si>
    <t>NNTAN30X22DU890233</t>
  </si>
  <si>
    <t>NNTAN30X22DU891005</t>
  </si>
  <si>
    <t>NNTAN30X22DU891232</t>
  </si>
  <si>
    <t>NNTAN35X15DU890003</t>
  </si>
  <si>
    <t>NNTAN35X15DU890004</t>
  </si>
  <si>
    <t>NNTAN35X15DU890220</t>
  </si>
  <si>
    <t>NNTAN35X15DU890233</t>
  </si>
  <si>
    <t>NNTAN35X15DU891005</t>
  </si>
  <si>
    <t>NNTAN35X15DU891232</t>
  </si>
  <si>
    <t>NNTAN35X26DU890003</t>
  </si>
  <si>
    <t>NNTAN35X26DU890004</t>
  </si>
  <si>
    <t>NNTAN35X26DU890220</t>
  </si>
  <si>
    <t>NNTAN35X26DU890233</t>
  </si>
  <si>
    <t>NNTAN35X26DU891005</t>
  </si>
  <si>
    <t>NNTAN35X26DU891232</t>
  </si>
  <si>
    <t>NNTS19DU890003</t>
  </si>
  <si>
    <t>NNTS19DU890004</t>
  </si>
  <si>
    <t>NNTS19DU890220</t>
  </si>
  <si>
    <t>NNTS19DU890233</t>
  </si>
  <si>
    <t>NNTS19DU891005</t>
  </si>
  <si>
    <t>NNTS19DU891232</t>
  </si>
  <si>
    <t>NNTS21CK890003</t>
  </si>
  <si>
    <t>NNTS21CK890004</t>
  </si>
  <si>
    <t>NNTS21CK890220</t>
  </si>
  <si>
    <t>NNTS21CK890233</t>
  </si>
  <si>
    <t>NNTS21CK891005</t>
  </si>
  <si>
    <t>NNTS21CK891232</t>
  </si>
  <si>
    <t>NNTS21DU890003</t>
  </si>
  <si>
    <t>NNTS21DU890004</t>
  </si>
  <si>
    <t>NNTS21DU890220</t>
  </si>
  <si>
    <t>NNTS21DU890233</t>
  </si>
  <si>
    <t>NNTS21DU891005</t>
  </si>
  <si>
    <t>NNTS21DU891232</t>
  </si>
  <si>
    <t>NNTS23DU890003</t>
  </si>
  <si>
    <t>NNTS23DU890004</t>
  </si>
  <si>
    <t>NNTS23DU890220</t>
  </si>
  <si>
    <t>NNTS23DU890233</t>
  </si>
  <si>
    <t>NNTS23DU891005</t>
  </si>
  <si>
    <t>NNTS23DU891232</t>
  </si>
  <si>
    <t>NNTS25CK890003</t>
  </si>
  <si>
    <t>NNTS25CK890004</t>
  </si>
  <si>
    <t>NNTS25CK890233</t>
  </si>
  <si>
    <t>NNTS25CK891005</t>
  </si>
  <si>
    <t>NNTS25CK891232</t>
  </si>
  <si>
    <t>NNTS25DU890003</t>
  </si>
  <si>
    <t>NNTS25DU890004</t>
  </si>
  <si>
    <t>NNTS25DU890220</t>
  </si>
  <si>
    <t>NNTS25DU890233</t>
  </si>
  <si>
    <t>NNTS25DU891005</t>
  </si>
  <si>
    <t>NNTS25DU891232</t>
  </si>
  <si>
    <t>NNTS25SPT890004</t>
  </si>
  <si>
    <t>NNTS25SPT890220</t>
  </si>
  <si>
    <t>NNTS25SPT890233</t>
  </si>
  <si>
    <t>NNTS25SPT891005</t>
  </si>
  <si>
    <t>NNTS25SPT891232</t>
  </si>
  <si>
    <t>NNTS27DU890003</t>
  </si>
  <si>
    <t>NNTS27DU890004</t>
  </si>
  <si>
    <t>NNTS27DU890220</t>
  </si>
  <si>
    <t>NNTS27DU890233</t>
  </si>
  <si>
    <t>NNTS27DU891005</t>
  </si>
  <si>
    <t>NNTS27DU891232</t>
  </si>
  <si>
    <t>NNTS30DU890003</t>
  </si>
  <si>
    <t>NNTS30DU890004</t>
  </si>
  <si>
    <t>NNTS30DU890220</t>
  </si>
  <si>
    <t>NNTS30DU890233</t>
  </si>
  <si>
    <t>NRV01CF00</t>
  </si>
  <si>
    <t>OE17DU00</t>
  </si>
  <si>
    <t>OE19DU00</t>
  </si>
  <si>
    <t>OE21CK00</t>
  </si>
  <si>
    <t>OE21DU00</t>
  </si>
  <si>
    <t>OE24DU00</t>
  </si>
  <si>
    <t>OFD08JK0014</t>
  </si>
  <si>
    <t>OFD08JK850A02</t>
  </si>
  <si>
    <t>OFD10JK0014</t>
  </si>
  <si>
    <t>OFD10JK850A02</t>
  </si>
  <si>
    <t>OFD12JK0014</t>
  </si>
  <si>
    <t>OFD12JK850A02</t>
  </si>
  <si>
    <t>OFD12OKS0014</t>
  </si>
  <si>
    <t>OFD14JK0014</t>
  </si>
  <si>
    <t>OFD14OKS0014</t>
  </si>
  <si>
    <t>OFD16KK0014</t>
  </si>
  <si>
    <t>OFD16OKS0014</t>
  </si>
  <si>
    <t>OFD18OKS0014</t>
  </si>
  <si>
    <t>OFD20KK0014</t>
  </si>
  <si>
    <t>OFD20OKS0014</t>
  </si>
  <si>
    <t>OFD24KK0014</t>
  </si>
  <si>
    <t>OFD24KY0014</t>
  </si>
  <si>
    <t>OFD28KY0014</t>
  </si>
  <si>
    <t>OFD32KY0014</t>
  </si>
  <si>
    <t>OFD36KY0014</t>
  </si>
  <si>
    <t>ON01BR00</t>
  </si>
  <si>
    <t>ON01TZ00</t>
  </si>
  <si>
    <t>ON02BR00</t>
  </si>
  <si>
    <t>ON02TZ00</t>
  </si>
  <si>
    <t>ON13KY00</t>
  </si>
  <si>
    <t>ON15KY00</t>
  </si>
  <si>
    <t>ON18KS00</t>
  </si>
  <si>
    <t>ON18KY00</t>
  </si>
  <si>
    <t>ON20KS00</t>
  </si>
  <si>
    <t>ON21KY00</t>
  </si>
  <si>
    <t>ON22DU00</t>
  </si>
  <si>
    <t>ON24KY00</t>
  </si>
  <si>
    <t>ON26KS00</t>
  </si>
  <si>
    <t>ON28CK00</t>
  </si>
  <si>
    <t>ON28DU00</t>
  </si>
  <si>
    <t>ON29KY00</t>
  </si>
  <si>
    <t>ON30DU00</t>
  </si>
  <si>
    <t>ON32DU00</t>
  </si>
  <si>
    <t>OP10KS00</t>
  </si>
  <si>
    <t>OP25CK00</t>
  </si>
  <si>
    <t>OP45DU00</t>
  </si>
  <si>
    <t>ORG18KS802R06</t>
  </si>
  <si>
    <t>ORG18KS802R13</t>
  </si>
  <si>
    <t>ORG18KS860R08</t>
  </si>
  <si>
    <t>ORG24KS802R06</t>
  </si>
  <si>
    <t>ORG24KS802R13</t>
  </si>
  <si>
    <t>ORG24KS860R08</t>
  </si>
  <si>
    <t>ORG27DU802R06</t>
  </si>
  <si>
    <t>ORG27DU802R13</t>
  </si>
  <si>
    <t>ORG27DU860R08</t>
  </si>
  <si>
    <t>ORG30DU802R06</t>
  </si>
  <si>
    <t>ORG30DU802R13</t>
  </si>
  <si>
    <t>ORG30DU860R08</t>
  </si>
  <si>
    <t>ORK13DPZ00</t>
  </si>
  <si>
    <t>ORK16UPZ00</t>
  </si>
  <si>
    <t>PD06KS00</t>
  </si>
  <si>
    <t>PD08KS00</t>
  </si>
  <si>
    <t>PD10KS00</t>
  </si>
  <si>
    <t>PD12KS00</t>
  </si>
  <si>
    <t>PD13YKS00</t>
  </si>
  <si>
    <t>PD23KS00</t>
  </si>
  <si>
    <t>PD29KS00</t>
  </si>
  <si>
    <t>PER013C00</t>
  </si>
  <si>
    <t>PER013C0014</t>
  </si>
  <si>
    <t>PER01BR00</t>
  </si>
  <si>
    <t>PER01BR0014</t>
  </si>
  <si>
    <t>PER01CF00</t>
  </si>
  <si>
    <t>PER01CF0014</t>
  </si>
  <si>
    <t>PER01CT00</t>
  </si>
  <si>
    <t>PER01CT0014</t>
  </si>
  <si>
    <t>PER01EKF00</t>
  </si>
  <si>
    <t>PER01EKF0014</t>
  </si>
  <si>
    <t>PER01GK00</t>
  </si>
  <si>
    <t>PER01KD00</t>
  </si>
  <si>
    <t>PER01KD0014</t>
  </si>
  <si>
    <t>PER01KF00</t>
  </si>
  <si>
    <t>PER01KF0014</t>
  </si>
  <si>
    <t>PER01KP00</t>
  </si>
  <si>
    <t>PER01KR00</t>
  </si>
  <si>
    <t>PER01KR0014</t>
  </si>
  <si>
    <t>PER01KT00</t>
  </si>
  <si>
    <t>PER01KT0014</t>
  </si>
  <si>
    <t>PER01SK0014</t>
  </si>
  <si>
    <t>PER01SU00</t>
  </si>
  <si>
    <t>PER01SU0014</t>
  </si>
  <si>
    <t>PER01TZ00</t>
  </si>
  <si>
    <t>PER01TZ0014</t>
  </si>
  <si>
    <t>PER01YU0014</t>
  </si>
  <si>
    <t>PER02GK00</t>
  </si>
  <si>
    <t>PER02KD00</t>
  </si>
  <si>
    <t>PER03GK00</t>
  </si>
  <si>
    <t>PER12JK00</t>
  </si>
  <si>
    <t>PER12OKS00</t>
  </si>
  <si>
    <t>PER12PC0014</t>
  </si>
  <si>
    <t>PER13KK00</t>
  </si>
  <si>
    <t>PER16KK00</t>
  </si>
  <si>
    <t>PER16KS00</t>
  </si>
  <si>
    <t>PER16OKS00</t>
  </si>
  <si>
    <t>PER17DU00</t>
  </si>
  <si>
    <t>PER17DU0014</t>
  </si>
  <si>
    <t>PER18KY00</t>
  </si>
  <si>
    <t>PER19DU00</t>
  </si>
  <si>
    <t>PER19DU0014</t>
  </si>
  <si>
    <t>PER20KS00</t>
  </si>
  <si>
    <t>PER20OKS00</t>
  </si>
  <si>
    <t>PER20RK00</t>
  </si>
  <si>
    <t>PER21DU00</t>
  </si>
  <si>
    <t>PER21DU0014</t>
  </si>
  <si>
    <t>PER23CK00</t>
  </si>
  <si>
    <t>PER23CK0014</t>
  </si>
  <si>
    <t>PER23KK00</t>
  </si>
  <si>
    <t>PER24KY00</t>
  </si>
  <si>
    <t>PER25DU00</t>
  </si>
  <si>
    <t>PER25DU0014</t>
  </si>
  <si>
    <t>PER25KS00</t>
  </si>
  <si>
    <t>PER27DU00</t>
  </si>
  <si>
    <t>PER27DU0014</t>
  </si>
  <si>
    <t>PER28KY00</t>
  </si>
  <si>
    <t>PER30CK00</t>
  </si>
  <si>
    <t>PER30DU00</t>
  </si>
  <si>
    <t>PER30DU0014</t>
  </si>
  <si>
    <t>PER30KS00</t>
  </si>
  <si>
    <t>PER32DU0014</t>
  </si>
  <si>
    <t>PER32KY00</t>
  </si>
  <si>
    <t>PER35KS00</t>
  </si>
  <si>
    <t>PER35KY00</t>
  </si>
  <si>
    <t>PLN01BR00</t>
  </si>
  <si>
    <t>PLN01DM00</t>
  </si>
  <si>
    <t>PLN01KD00</t>
  </si>
  <si>
    <t>PLN01SK00</t>
  </si>
  <si>
    <t>PLN01SU00</t>
  </si>
  <si>
    <t>PLN01TZ00</t>
  </si>
  <si>
    <t>PLN02BR00</t>
  </si>
  <si>
    <t>PLN02DM00</t>
  </si>
  <si>
    <t>PLN02KD00</t>
  </si>
  <si>
    <t>PLN02PC00</t>
  </si>
  <si>
    <t>PLN02SK00</t>
  </si>
  <si>
    <t>PLN02TZ00</t>
  </si>
  <si>
    <t>PLN04PC00</t>
  </si>
  <si>
    <t>PLN06GLS00</t>
  </si>
  <si>
    <t>PLN06PC00</t>
  </si>
  <si>
    <t>PLN08GLS00</t>
  </si>
  <si>
    <t>PLN09KS00</t>
  </si>
  <si>
    <t>PLN10GLS00</t>
  </si>
  <si>
    <t>PLN15KS00</t>
  </si>
  <si>
    <t>PLN18DU00</t>
  </si>
  <si>
    <t>PLN18KT00</t>
  </si>
  <si>
    <t>PLN22KS00</t>
  </si>
  <si>
    <t>PLN26CK00</t>
  </si>
  <si>
    <t>PLN28ADU00</t>
  </si>
  <si>
    <t>PLN28DU00</t>
  </si>
  <si>
    <t>PLN28SDU00</t>
  </si>
  <si>
    <t>PLN32DU00</t>
  </si>
  <si>
    <t>PLN34SDU00</t>
  </si>
  <si>
    <t>PLN38DU00</t>
  </si>
  <si>
    <t>PLNA11X11MZT00</t>
  </si>
  <si>
    <t>PLNA14X14MZT00</t>
  </si>
  <si>
    <t>PLNA17X11MZK00</t>
  </si>
  <si>
    <t>PLNA18X18MZT00</t>
  </si>
  <si>
    <t>PLNA20X20DU00</t>
  </si>
  <si>
    <t>PLNA21X21MZT00</t>
  </si>
  <si>
    <t>PLNA24X24DU00</t>
  </si>
  <si>
    <t>PLNA26X11MZK00</t>
  </si>
  <si>
    <t>PLNA28X19KY00</t>
  </si>
  <si>
    <t>PLNA28X28DU00</t>
  </si>
  <si>
    <t>PLNA32X32DU00</t>
  </si>
  <si>
    <t>PLNA34X19KY00</t>
  </si>
  <si>
    <t>PLNA34X22KY00</t>
  </si>
  <si>
    <t>PLNA36X36DU00</t>
  </si>
  <si>
    <t>PLNA40X19KY00</t>
  </si>
  <si>
    <t>PLNA40X22KY00</t>
  </si>
  <si>
    <t>PLNA46X22KY00</t>
  </si>
  <si>
    <t>PLNB11X8KY00</t>
  </si>
  <si>
    <t>PLNB17X11KY00</t>
  </si>
  <si>
    <t>PLNB24X24DU00</t>
  </si>
  <si>
    <t>PLNB26X11KY00</t>
  </si>
  <si>
    <t>PLNB28X19KY00</t>
  </si>
  <si>
    <t>PLNB28X28DU00</t>
  </si>
  <si>
    <t>PLNB32X32DU00</t>
  </si>
  <si>
    <t>PLNB34X19KY00</t>
  </si>
  <si>
    <t>PLNB35X11KY00</t>
  </si>
  <si>
    <t>PLNB36X36DU00</t>
  </si>
  <si>
    <t>PLNB40X19KY00</t>
  </si>
  <si>
    <t>PLNB40X22KY00</t>
  </si>
  <si>
    <t>PLNB40X28KY00</t>
  </si>
  <si>
    <t>PLNB46X22KY00</t>
  </si>
  <si>
    <t>PLNC20X20KS00</t>
  </si>
  <si>
    <t>PLNC24X24KS00</t>
  </si>
  <si>
    <t>PLNC28X28KS00</t>
  </si>
  <si>
    <t>PLNC32X32KS00</t>
  </si>
  <si>
    <t>PRG12KS00</t>
  </si>
  <si>
    <t>PRG18YKY00</t>
  </si>
  <si>
    <t>PRG20KS00</t>
  </si>
  <si>
    <t>PRG22KY00</t>
  </si>
  <si>
    <t>PRG24KY00</t>
  </si>
  <si>
    <t>PRG28KY00</t>
  </si>
  <si>
    <t>PRG28YKY00</t>
  </si>
  <si>
    <t>PRG30KS00</t>
  </si>
  <si>
    <t>PRG33KY00</t>
  </si>
  <si>
    <t>PRG36KY00</t>
  </si>
  <si>
    <t>PRG38YKY00</t>
  </si>
  <si>
    <t>PRG46KY00</t>
  </si>
  <si>
    <t>PTR01SU(153)00</t>
  </si>
  <si>
    <t>QR07X07JK00</t>
  </si>
  <si>
    <t>QR07X07MZT00</t>
  </si>
  <si>
    <t>QR08X08MZT00</t>
  </si>
  <si>
    <t>QR09X09JK00</t>
  </si>
  <si>
    <t>QR10X10MZT00</t>
  </si>
  <si>
    <t>QR11X11JK00</t>
  </si>
  <si>
    <t>QR13X13JK00</t>
  </si>
  <si>
    <t>QR13X13MZT00</t>
  </si>
  <si>
    <t>ROT20DU00</t>
  </si>
  <si>
    <t>ROT20DU850A02</t>
  </si>
  <si>
    <t>ROT24DU00</t>
  </si>
  <si>
    <t>ROT24DU850A02</t>
  </si>
  <si>
    <t>ROT28DU00</t>
  </si>
  <si>
    <t>ROT28DU850A02</t>
  </si>
  <si>
    <t>RS24SPT00</t>
  </si>
  <si>
    <t>RS27SPT00</t>
  </si>
  <si>
    <t>RS30SPT00</t>
  </si>
  <si>
    <t>SMP013C0014</t>
  </si>
  <si>
    <t>SMP013T0014</t>
  </si>
  <si>
    <t>SMP01BR0014</t>
  </si>
  <si>
    <t>SMP01CF0014</t>
  </si>
  <si>
    <t>SMP01CSK0014</t>
  </si>
  <si>
    <t>SMP01CT0014</t>
  </si>
  <si>
    <t>SMP01DM0014</t>
  </si>
  <si>
    <t>SMP01KD0014</t>
  </si>
  <si>
    <t>SMP01KF0014</t>
  </si>
  <si>
    <t>SMP01KR0014</t>
  </si>
  <si>
    <t>SMP01KT0014</t>
  </si>
  <si>
    <t>SMP01MG0014</t>
  </si>
  <si>
    <t>SMP01SU0014</t>
  </si>
  <si>
    <t>SMP01TZ0014</t>
  </si>
  <si>
    <t>SMP01VZ0014</t>
  </si>
  <si>
    <t>SMP02KU0014</t>
  </si>
  <si>
    <t>SMP02SU0014</t>
  </si>
  <si>
    <t>SMP06JK0014</t>
  </si>
  <si>
    <t>SMP07JK0014</t>
  </si>
  <si>
    <t>SMP09JK0014</t>
  </si>
  <si>
    <t>SMP11KS0014</t>
  </si>
  <si>
    <t>SMP12JK0014</t>
  </si>
  <si>
    <t>SMP14KR0014</t>
  </si>
  <si>
    <t>SMP16DU0014</t>
  </si>
  <si>
    <t>SMP16KK0014</t>
  </si>
  <si>
    <t>SMP16KT0014</t>
  </si>
  <si>
    <t>SMP17KY0014</t>
  </si>
  <si>
    <t>SMP18DU0014</t>
  </si>
  <si>
    <t>SMP19KK0014</t>
  </si>
  <si>
    <t>SMP19KY0014</t>
  </si>
  <si>
    <t>SMP21DU0014</t>
  </si>
  <si>
    <t>SMP22CK0014</t>
  </si>
  <si>
    <t>SMP23DU0014</t>
  </si>
  <si>
    <t>SMP23KK0014</t>
  </si>
  <si>
    <t>SMP23KY0014</t>
  </si>
  <si>
    <t>SMP25CK0014</t>
  </si>
  <si>
    <t>SMP25DU0014</t>
  </si>
  <si>
    <t>SMP27DU0014</t>
  </si>
  <si>
    <t>SMP28KY0014</t>
  </si>
  <si>
    <t>SMP29CK0014</t>
  </si>
  <si>
    <t>SMP30DU0014</t>
  </si>
  <si>
    <t>SMP32DU0014</t>
  </si>
  <si>
    <t>SMP33KY0014</t>
  </si>
  <si>
    <t>STR27SPT00</t>
  </si>
  <si>
    <t>SUF20KS0014</t>
  </si>
  <si>
    <t>SUF25KS0014</t>
  </si>
  <si>
    <t>SW013C00</t>
  </si>
  <si>
    <t>SW01CF00</t>
  </si>
  <si>
    <t>SW01CT00</t>
  </si>
  <si>
    <t>SW01EKF00</t>
  </si>
  <si>
    <t>SW01KF00</t>
  </si>
  <si>
    <t>SW01KT00</t>
  </si>
  <si>
    <t>SW12JK00</t>
  </si>
  <si>
    <t>SW12OKS00</t>
  </si>
  <si>
    <t>SW13KK00</t>
  </si>
  <si>
    <t>SW16KK00</t>
  </si>
  <si>
    <t>SW16OKS00</t>
  </si>
  <si>
    <t>SW18DU00</t>
  </si>
  <si>
    <t>SW18KY00</t>
  </si>
  <si>
    <t>SW21DU00</t>
  </si>
  <si>
    <t>SW23CK00</t>
  </si>
  <si>
    <t>SW23KK00</t>
  </si>
  <si>
    <t>SW24KY00</t>
  </si>
  <si>
    <t>SW25DU00</t>
  </si>
  <si>
    <t>SW27DU00</t>
  </si>
  <si>
    <t>SW28KY00</t>
  </si>
  <si>
    <t>SW30CK00</t>
  </si>
  <si>
    <t>SW30DU00</t>
  </si>
  <si>
    <t>SW32KY00</t>
  </si>
  <si>
    <t>SW35KY00</t>
  </si>
  <si>
    <t>SY32KY00</t>
  </si>
  <si>
    <t>TA01SR00</t>
  </si>
  <si>
    <t>TA01SRA00</t>
  </si>
  <si>
    <t>TA02SR00</t>
  </si>
  <si>
    <t>TAA07KSK00</t>
  </si>
  <si>
    <t>TAA07KSTB00</t>
  </si>
  <si>
    <t>TAA12DSTB00</t>
  </si>
  <si>
    <t>TAA12SBT00</t>
  </si>
  <si>
    <t>TAA12SO00</t>
  </si>
  <si>
    <t>TAA14KY2B00</t>
  </si>
  <si>
    <t>TAA18YKY00</t>
  </si>
  <si>
    <t>TAA21YKY00</t>
  </si>
  <si>
    <t>TAA23PKY00</t>
  </si>
  <si>
    <t>TAA27YKY00</t>
  </si>
  <si>
    <t>TAA32YKY00</t>
  </si>
  <si>
    <t>TAB17KS00</t>
  </si>
  <si>
    <t>TAB20KR00</t>
  </si>
  <si>
    <t>TAB22KR00</t>
  </si>
  <si>
    <t>TAB25KR00</t>
  </si>
  <si>
    <t>TAB27KY00</t>
  </si>
  <si>
    <t>TAD01BSO00</t>
  </si>
  <si>
    <t>TAD10KS00</t>
  </si>
  <si>
    <t>TAD11PSO00</t>
  </si>
  <si>
    <t>TAD19PZ00</t>
  </si>
  <si>
    <t>TAD19X14CT00</t>
  </si>
  <si>
    <t>TAD21BTB00</t>
  </si>
  <si>
    <t>TAD26PYK00</t>
  </si>
  <si>
    <t>TAD28BTB00</t>
  </si>
  <si>
    <t>TAD29PYK00</t>
  </si>
  <si>
    <t>TAE08KC00</t>
  </si>
  <si>
    <t>TAE08KPZ00</t>
  </si>
  <si>
    <t>TAE16KY00</t>
  </si>
  <si>
    <t>TAE17CTA00</t>
  </si>
  <si>
    <t>TAE17DC00</t>
  </si>
  <si>
    <t>TAE17DPZ00</t>
  </si>
  <si>
    <t>TAE17LPZ00</t>
  </si>
  <si>
    <t>TAE33TPS00</t>
  </si>
  <si>
    <t>TAE34PTB00</t>
  </si>
  <si>
    <t>TAE40TPS00</t>
  </si>
  <si>
    <t>TAG05SO00</t>
  </si>
  <si>
    <t>TAG10KY00</t>
  </si>
  <si>
    <t>TAG34TPS00</t>
  </si>
  <si>
    <t>TAG37TP00</t>
  </si>
  <si>
    <t>TAH01PZ00</t>
  </si>
  <si>
    <t>TAH02PZ00</t>
  </si>
  <si>
    <t>TAH03KY00</t>
  </si>
  <si>
    <t>TAH26KY00</t>
  </si>
  <si>
    <t>TAH34KY00</t>
  </si>
  <si>
    <t>TAJ01RS00</t>
  </si>
  <si>
    <t>TAJ02RS00</t>
  </si>
  <si>
    <t>TAJ03RS00</t>
  </si>
  <si>
    <t>TAK07KS00</t>
  </si>
  <si>
    <t>TAK08KPZ00</t>
  </si>
  <si>
    <t>TAK10UPZ00</t>
  </si>
  <si>
    <t>TAK15UPZ00</t>
  </si>
  <si>
    <t>TAK16DPZ00</t>
  </si>
  <si>
    <t>TAK21UPZ00</t>
  </si>
  <si>
    <t>TAK23PTB00</t>
  </si>
  <si>
    <t>TAK42DU00</t>
  </si>
  <si>
    <t>TAK42TPS00</t>
  </si>
  <si>
    <t>TAN18X13DU00</t>
  </si>
  <si>
    <t>TAN18X13DU0014</t>
  </si>
  <si>
    <t>TAN18X13DU850A02</t>
  </si>
  <si>
    <t>TAN23X17DU00</t>
  </si>
  <si>
    <t>TAN23X17DU0014</t>
  </si>
  <si>
    <t>TAN23X17DU850A02</t>
  </si>
  <si>
    <t>TAN27X20DU00</t>
  </si>
  <si>
    <t>TAN27X20DU0014</t>
  </si>
  <si>
    <t>TAN27X20DU850A02</t>
  </si>
  <si>
    <t>TAN30X14TP00</t>
  </si>
  <si>
    <t>TAN30X22DU00</t>
  </si>
  <si>
    <t>TAN30X22DU0014</t>
  </si>
  <si>
    <t>TAN30X22DU850A02</t>
  </si>
  <si>
    <t>TAN35X15BPT00</t>
  </si>
  <si>
    <t>TAN35X15DU850A02</t>
  </si>
  <si>
    <t>TAN35X26DU00</t>
  </si>
  <si>
    <t>TAN35X26DU0014</t>
  </si>
  <si>
    <t>TAN35X26DU850A02</t>
  </si>
  <si>
    <t>TL01CF00</t>
  </si>
  <si>
    <t>TL01CF0014</t>
  </si>
  <si>
    <t>TL01CT00</t>
  </si>
  <si>
    <t>TL01KF00</t>
  </si>
  <si>
    <t>TL01KT00</t>
  </si>
  <si>
    <t>TL01MG00</t>
  </si>
  <si>
    <t>TL02MG00</t>
  </si>
  <si>
    <t>TR01KF00</t>
  </si>
  <si>
    <t>TRP07KS00</t>
  </si>
  <si>
    <t>TS17DU0014</t>
  </si>
  <si>
    <t>TS19DU0014</t>
  </si>
  <si>
    <t>TS21CK0014</t>
  </si>
  <si>
    <t>TS21CK850A02</t>
  </si>
  <si>
    <t>TS21DU0014</t>
  </si>
  <si>
    <t>TS21DU850A02</t>
  </si>
  <si>
    <t>TS23DU0014</t>
  </si>
  <si>
    <t>TS25CK0014</t>
  </si>
  <si>
    <t>TS25CK850A02</t>
  </si>
  <si>
    <t>TS25DU0014</t>
  </si>
  <si>
    <t>TS25DU850A02</t>
  </si>
  <si>
    <t>TS25SPT0014</t>
  </si>
  <si>
    <t>TS27DU0014</t>
  </si>
  <si>
    <t>TS27DU850A02</t>
  </si>
  <si>
    <t>TS30DU0014</t>
  </si>
  <si>
    <t>TS30DU850A02</t>
  </si>
  <si>
    <t>TS32DU0014</t>
  </si>
  <si>
    <t>TS32DU850A02</t>
  </si>
  <si>
    <t>TV18MV00</t>
  </si>
  <si>
    <t>TV27MV00</t>
  </si>
  <si>
    <t>TVA28FKD00</t>
  </si>
  <si>
    <t>TVA32FKD00</t>
  </si>
  <si>
    <t>TVA39FKD00</t>
  </si>
  <si>
    <t>TVB28FKO00</t>
  </si>
  <si>
    <t>TVB33FKY00</t>
  </si>
  <si>
    <t>TVB39FKO00</t>
  </si>
  <si>
    <t>TVC26FKO00</t>
  </si>
  <si>
    <t>TVC32FKO00</t>
  </si>
  <si>
    <t>TVC38FKO00</t>
  </si>
  <si>
    <t>TVD28FKO00</t>
  </si>
  <si>
    <t>TVD34FKO00</t>
  </si>
  <si>
    <t>TVE20FKY00</t>
  </si>
  <si>
    <t>TVE22FKD00</t>
  </si>
  <si>
    <t>TVE25FKY00</t>
  </si>
  <si>
    <t>TVE41FKD00</t>
  </si>
  <si>
    <t>TVF08FKK00</t>
  </si>
  <si>
    <t>TVF09FKS00</t>
  </si>
  <si>
    <t>TVF09FKT00</t>
  </si>
  <si>
    <t>TVF10FKK00</t>
  </si>
  <si>
    <t>TVF13FKK00</t>
  </si>
  <si>
    <t>TVF20FKY00</t>
  </si>
  <si>
    <t>TVF27FKT00</t>
  </si>
  <si>
    <t>TVF31FKT00</t>
  </si>
  <si>
    <t>TVG26PYT00</t>
  </si>
  <si>
    <t>TVG31KTP00</t>
  </si>
  <si>
    <t>TVG32KTP00</t>
  </si>
  <si>
    <t>TVG34TP00</t>
  </si>
  <si>
    <t>TVG36DKY00</t>
  </si>
  <si>
    <t>TVG36KTP00</t>
  </si>
  <si>
    <t>TVG40KTP00</t>
  </si>
  <si>
    <t>TVG44KKY00</t>
  </si>
  <si>
    <t>TVG45DKY00</t>
  </si>
  <si>
    <t>TVG45SVK00</t>
  </si>
  <si>
    <t>TVG47SVK00</t>
  </si>
  <si>
    <t>VIO01CF00</t>
  </si>
  <si>
    <t>VIO01KF00</t>
  </si>
  <si>
    <t>VIO10X10KT00</t>
  </si>
  <si>
    <t>VIO15X15CT00</t>
  </si>
  <si>
    <t>YI13CZ00</t>
  </si>
  <si>
    <t>YI17CZ00</t>
  </si>
  <si>
    <t>YN09KS00</t>
  </si>
  <si>
    <t>YO10DU00</t>
  </si>
  <si>
    <t>YO13DU00</t>
  </si>
  <si>
    <t>YY12STB00</t>
  </si>
  <si>
    <t>ZG01CF860R04</t>
  </si>
  <si>
    <t>ZG01CF863R04P17</t>
  </si>
  <si>
    <t>ZG01CT860R04</t>
  </si>
  <si>
    <t>ZG01KF860R04</t>
  </si>
  <si>
    <t>ZG01KF863R04P17</t>
  </si>
  <si>
    <t>ZG01KT860R04</t>
  </si>
  <si>
    <t>ZG02MG00</t>
  </si>
  <si>
    <t>ZG02MG863R04P17</t>
  </si>
  <si>
    <t>ZM013C00</t>
  </si>
  <si>
    <t>ZM01CF00</t>
  </si>
  <si>
    <t>ZM01CT00</t>
  </si>
  <si>
    <t>ZM01EKF00</t>
  </si>
  <si>
    <t>ZM01KF00</t>
  </si>
  <si>
    <t>ZM01KT00</t>
  </si>
  <si>
    <t>ZM12JK00</t>
  </si>
  <si>
    <t>ZM16KK00</t>
  </si>
  <si>
    <t>ZM17DU00</t>
  </si>
  <si>
    <t>ZM19KK00</t>
  </si>
  <si>
    <t>ZM20DU00</t>
  </si>
  <si>
    <t>ZM22CK00</t>
  </si>
  <si>
    <t>ZM22DU00</t>
  </si>
  <si>
    <t>ZM22KY00</t>
  </si>
  <si>
    <t>ZM23KK00</t>
  </si>
  <si>
    <t>ZM25DU00</t>
  </si>
  <si>
    <t>ZM27DU00</t>
  </si>
  <si>
    <t>ZM28KY00</t>
  </si>
  <si>
    <t>ZM30CK00</t>
  </si>
  <si>
    <t>ZM30DU00</t>
  </si>
  <si>
    <t>ZM32KY00</t>
  </si>
  <si>
    <t>ZM40KY00</t>
  </si>
  <si>
    <t>ATLM01CF801R01</t>
  </si>
  <si>
    <t>ATLM01KF801R01</t>
  </si>
  <si>
    <t>NNTS30DU891005</t>
  </si>
  <si>
    <t>ATLM01CF802R01</t>
  </si>
  <si>
    <t>NNTS30DU891232</t>
  </si>
  <si>
    <t>ATLM01KF802R01</t>
  </si>
  <si>
    <t>NNTS32DU890003</t>
  </si>
  <si>
    <t>NNTS32DU890004</t>
  </si>
  <si>
    <t>NNTS32DU890220</t>
  </si>
  <si>
    <t>NNTS32DU890233</t>
  </si>
  <si>
    <t>ATLM01CF802R08</t>
  </si>
  <si>
    <t>ATLM01KF802R08</t>
  </si>
  <si>
    <t>NNTS32DU891005</t>
  </si>
  <si>
    <t>LM01KF850R04</t>
  </si>
  <si>
    <t>LM01CF850R04</t>
  </si>
  <si>
    <t>NNTS32DU891232</t>
  </si>
  <si>
    <t>Barkod</t>
  </si>
  <si>
    <t>Urun Adi</t>
  </si>
  <si>
    <t>Birim</t>
  </si>
  <si>
    <t>Fiyat</t>
  </si>
  <si>
    <t>UrunKod</t>
  </si>
  <si>
    <t>EMOTION 30 CM.CUKUR TB DEKORSUZ</t>
  </si>
  <si>
    <t>LIMA A (VG) CAY FINCANI 230 CC.DEKORSUZ</t>
  </si>
  <si>
    <t>ZEN (RUYA)KAHVE TABAGI DEKORSUZ</t>
  </si>
  <si>
    <t>ADORA KAHVE FINCANI MAT KREM</t>
  </si>
  <si>
    <t>GALAXY MAT 35 CM DUZ TB MIX GRANUL ANTRA</t>
  </si>
  <si>
    <t>GALAXY MAT 25 CM CUKUR TB MIX GRANUL ANT</t>
  </si>
  <si>
    <t>GALAXY MAT 35 CM DUZ TB MIX GRANUL BEJ</t>
  </si>
  <si>
    <t>GALAXY MAT 25 CM CUKUR TB MIX GRANUL BEJ</t>
  </si>
  <si>
    <t>GALAXY MAT 35 CM DUZ TB MIX GRANUL KREM</t>
  </si>
  <si>
    <t>GALAXY MAT 25CM CUKUR TB MIX GRANUL KREM</t>
  </si>
  <si>
    <t>GALAXY 35 CM DUZ TB MIX GRANUL ANTRASIT</t>
  </si>
  <si>
    <t>GALAXY 25 CM CUKUR TB MIX GRANUL ANTRASI</t>
  </si>
  <si>
    <t>GALAXY 35 CM DUZ TB MIX GRANUL KREM</t>
  </si>
  <si>
    <t>GALAXY 25 CM CUKUR TB MIX GRANUL KREM</t>
  </si>
  <si>
    <t>O FINE D. 14 CM O.KASE KREM NANO DG17</t>
  </si>
  <si>
    <t>O FINE D. 16 CM O.KASE KREM NANO DG17</t>
  </si>
  <si>
    <t>ROTONDO 20 CM DUZ TB KREM NANO DG17</t>
  </si>
  <si>
    <t>TEOS 25 CM SPAGETTI TB KREM NANO DG17</t>
  </si>
  <si>
    <t>O FINE D. 14 CM O.KASE KREM RF NANO DG35</t>
  </si>
  <si>
    <t>O FINE D. 16 CM O.KASE KREM RF NANO DG35</t>
  </si>
  <si>
    <t>O FINE D. 16 CM O.KASE KREM NANO DG31</t>
  </si>
  <si>
    <t>ENT OTEL 12 CM K.KAYIK KREM NANO DG102</t>
  </si>
  <si>
    <t>ARP 35X25 CM DUZ TB KIRMIZI DEKORSUZ</t>
  </si>
  <si>
    <t>ARP 26X17 CM DUZ TB KIRMIZI DEKORSUZ</t>
  </si>
  <si>
    <t>ARP 20X13 CM KASE KIRMIZI DEKORSUZ</t>
  </si>
  <si>
    <t>ARP 35X25 CM DUZ TB SIYAH DEKORSUZ</t>
  </si>
  <si>
    <t>ARP 26X17 CM DUZ TB SIYAH DEKORSUZ</t>
  </si>
  <si>
    <t>ARP 20X13 CM KASE SIYAH DEKORSUZ</t>
  </si>
  <si>
    <t>ARP 35X25 CM DUZ TB YESIL DEKORSUZ</t>
  </si>
  <si>
    <t>ARP 26X17 CM DUZ TB YESIL DEKORSUZ</t>
  </si>
  <si>
    <t>ARP 20X13 CM KASE YESIL DEKORSUZ</t>
  </si>
  <si>
    <t>ARP 35X25 CM DUZ TB BEJ DEKORSUZ</t>
  </si>
  <si>
    <t>ARP 26X17 CM DUZ TB BEJ DEKORSUZ</t>
  </si>
  <si>
    <t>ARP 20X13 CM KASE BEJ DEKORSUZ</t>
  </si>
  <si>
    <t>PLANO(A) 35X11 MEZE KAYIK DEKORSUZ</t>
  </si>
  <si>
    <t>PLANO(A)  53X11 MEZE KAYIK DEKORSUZ</t>
  </si>
  <si>
    <t>PLANO(B) 46X28 KAYIK TB. DEKORSUZ</t>
  </si>
  <si>
    <t>ACIK BUFE 12 CM KASIK DEKORSUZ</t>
  </si>
  <si>
    <t>ACIK BUFE 14 CM KASIK DEKORSUZ</t>
  </si>
  <si>
    <t>ACIK BUFE 17 CM KASIK DEKORSUZ</t>
  </si>
  <si>
    <t>ACIK BUFE 17 CM. V KASE DEKORSUZ</t>
  </si>
  <si>
    <t>ACIK BUFE 25 CM.GONDOL KASE DEKORSUZ</t>
  </si>
  <si>
    <t>ACIK BUFE 25 CM. V KASE DEKORSUZ</t>
  </si>
  <si>
    <t>ACIK BUFE 29 CM.GONDOL KASE DEKORSUZ</t>
  </si>
  <si>
    <t>ACIK BUFE 33 CM.GONDOL KASE DEKORSUZ</t>
  </si>
  <si>
    <t>ACIK BUFE 34 CM. V KASE DEKORSUZ</t>
  </si>
  <si>
    <t>ACEM 10 CM. CAY TABAGI DEKORSUZ</t>
  </si>
  <si>
    <t>ACEM 10 CM  CAY TB  RFR SIR OCEON</t>
  </si>
  <si>
    <t>ADORA KAHVE FINCANI MAT SIYAH</t>
  </si>
  <si>
    <t>ADORA KAHVE TABAGI MAT SIYAH</t>
  </si>
  <si>
    <t>AGORA DUBLE KAHVE FINCANI 160CC BEYAZ</t>
  </si>
  <si>
    <t>AGORA  01 INCE MUG DEKORSUZ (80cc)</t>
  </si>
  <si>
    <t>AGORA 01 MUG-BARDAK DEKORSUZ</t>
  </si>
  <si>
    <t>AGORA 02 MUG DEKORSUZ</t>
  </si>
  <si>
    <t>AGORA  16 CM CAY TB  DEKORSUZ</t>
  </si>
  <si>
    <t>AGORA  24 CM CAY  TB  DEKORSUZ</t>
  </si>
  <si>
    <t>ALA CAY FINCANI DEKORSUZ</t>
  </si>
  <si>
    <t>ALA CAY TABAGI DEKORSUZ</t>
  </si>
  <si>
    <t>ALA  KAHVE FINCANI DEKORSUZ</t>
  </si>
  <si>
    <t>ALA KAHVE TABAGI DEKORSUZ</t>
  </si>
  <si>
    <t>ALA MUG BARDAK DEKORSUZ</t>
  </si>
  <si>
    <t>ALA  18 CM DÜZ TABAK BEYAZ</t>
  </si>
  <si>
    <t>ALA 18 CM.KASE DEKORSUZ</t>
  </si>
  <si>
    <t>ALA 22 CM.CUKUR TB DEKORSUZ</t>
  </si>
  <si>
    <t>ALA 22 CM.DUZ TB DEKORSUZ</t>
  </si>
  <si>
    <t>ALA 25 CM.DUZ TB DEKORSUZ</t>
  </si>
  <si>
    <t>ALA 26 CM.KASE DEKORSUZ</t>
  </si>
  <si>
    <t>ALA 26 CM CUKUR SUNUM TABAGI DEKORSUZ</t>
  </si>
  <si>
    <t>ALA 28 CM.CUKUR TB DEKORSUZ</t>
  </si>
  <si>
    <t>ALA 28 CM.DUZ TB DEKORSUZ</t>
  </si>
  <si>
    <t>ALA 28 CM CUKUR SUNUM TABAGI DEKORSUZ</t>
  </si>
  <si>
    <t>ALA 28 CM DÜZ SUNUM TABAĞI DEKORSUZ</t>
  </si>
  <si>
    <t>ALA 30 CM.DUZ TB DEKORSUZ</t>
  </si>
  <si>
    <t>ALA 30 CM.KASE DEKORSUZ</t>
  </si>
  <si>
    <t>ALA 30 CM DÜZ SUNUM TABAĞI DEKORSUZ</t>
  </si>
  <si>
    <t>ALA 32 CM.DUZ TB DEKORSUZ</t>
  </si>
  <si>
    <t>ALA 32 CM DÜZ SUNUM TB..DEKORSUZ</t>
  </si>
  <si>
    <t>ALA 34 CM.DUZ TB DEKORSUZ</t>
  </si>
  <si>
    <t>ALA (B) 20X12 CM KAYIK TABAK</t>
  </si>
  <si>
    <t>ALA (B) 24X14 CM KAYIK TABAK</t>
  </si>
  <si>
    <t>ALA (B) 28X16 CM KAYIK TABAK</t>
  </si>
  <si>
    <t>ALA (B) 36X21 CM KAYIK TABAK</t>
  </si>
  <si>
    <t>ALA (B) 40X24 CM KAYIK TABAK</t>
  </si>
  <si>
    <t>ALA (C) 28X16 CM DERİN KAYIK TABAK</t>
  </si>
  <si>
    <t>ALA (C) 36X21 CM DERİN KAYIK TABAK</t>
  </si>
  <si>
    <t>ALA (C) 40X24 CM DERİN KAYIK TABAK</t>
  </si>
  <si>
    <t>A.OTEL CAY FINCANI 180 cc  DEKORSUZ</t>
  </si>
  <si>
    <t>A.OTEL CAY FINCANI DEKORSUZ</t>
  </si>
  <si>
    <t>A.OTEL CAY TABAGI DEKORSUZ</t>
  </si>
  <si>
    <t>A.OTEL EKSPRESSO KAH.FIN.DEKORSUZ</t>
  </si>
  <si>
    <t>A.OTEL KAHVE FINCANI DEKORSUZ</t>
  </si>
  <si>
    <t>A.OTEL KAHVE TABAGI DEKORSUZ</t>
  </si>
  <si>
    <t>A.OTEL  PECETELIK DEKORSUZ</t>
  </si>
  <si>
    <t>AO 16 CM DÜZ TBK</t>
  </si>
  <si>
    <t>AO 18 CM DÜZ TABAK</t>
  </si>
  <si>
    <t>ANTALYA 21 CM DÜZ TABAK BEYAZ</t>
  </si>
  <si>
    <t>AO 22 CM ÇKR TBK</t>
  </si>
  <si>
    <t>ANTALYA 24 CM DÜZ TABAK DEKORSUZ</t>
  </si>
  <si>
    <t>ANTALYA 27 CM DÜZ TABAK DEKORSUZ</t>
  </si>
  <si>
    <t>ANTALYA 30 CM DÜZ TABAK DEKORSUZ</t>
  </si>
  <si>
    <t>APROS CAY FINCANI 170 cc DEKORSUZ</t>
  </si>
  <si>
    <t>APROS CAY FINCANI 280cc DEKORSUZ</t>
  </si>
  <si>
    <t>APROS KAHVE FINCANI 80cc DEKORSUZ</t>
  </si>
  <si>
    <t>ARP 10X7 CM DUZ TB KIRMIZI DEKORSUZ</t>
  </si>
  <si>
    <t>ARP 10X7 CM DUZ TB SIYAH DEKORSUZ</t>
  </si>
  <si>
    <t>ARP 10X7 CM DUZ TB YESIL DEKORSUZ</t>
  </si>
  <si>
    <t>ARP 10X7 CM DUZ TB BEJ DEKORSUZ</t>
  </si>
  <si>
    <t>ARP 16X11 CM KASE KIRMIZI DEKORSUZ</t>
  </si>
  <si>
    <t>ARP 16X11 CM KASE SIYAH DEKORSUZ</t>
  </si>
  <si>
    <t>ARP 16X11 CM KASE YESIL DEKORSUZ</t>
  </si>
  <si>
    <t>ARP 16X11 CM KASE BEJ DEKORSUZ</t>
  </si>
  <si>
    <t>ARP 20X13 CM CUKUR TB KIRMIZI DEKORSUZ</t>
  </si>
  <si>
    <t>ARP 20X13 CM CUKUR TB SIYAH DEKORSUZ</t>
  </si>
  <si>
    <t>ARP 20X13 CM CUKUR TB YESIL DEKORSUZ</t>
  </si>
  <si>
    <t>ARP 20X13 CM CUKUR TB BEJ DEKORSUZ</t>
  </si>
  <si>
    <t>ARP 21X13,5 CM DUZ TB KIRMIZI DEKORSUZ</t>
  </si>
  <si>
    <t>ARP 21X13,5 CM DUZ TB SIYAH DEKORSUZ</t>
  </si>
  <si>
    <t>ARP 21X13,5 CM DUZ TB YESIL DEKORSUZ</t>
  </si>
  <si>
    <t>ARP 21X13,5 CM DUZ TB BEJ DEKORSUZ</t>
  </si>
  <si>
    <t>ARP 26X17 CM CUKUR TB KIRMIZI DEKORSUZ</t>
  </si>
  <si>
    <t>ARP 26X17 CM CUKUR TB SIYAH DEKORSUZ</t>
  </si>
  <si>
    <t>ARP 26X17 CM CUKUR TB YESIL DEKORSUZ</t>
  </si>
  <si>
    <t>ARP 26X17 CM CUKUR TB BEJ DEKORSUZ</t>
  </si>
  <si>
    <t>ARSINOE 15CM.KASE DEKORSUZ</t>
  </si>
  <si>
    <t>ARTEMIS MUGBARDAK DEKORSUZ</t>
  </si>
  <si>
    <t>ASL 1 NOLU KASIK DEKORSUZ</t>
  </si>
  <si>
    <t>ASL 18 CM 2 BOL.KAYIK TB DEKORSUZ</t>
  </si>
  <si>
    <t>ASL 27 CM 3 BOLMELI KAYIK TB DEKORSUZ</t>
  </si>
  <si>
    <t>ATLANTIS ACEM CAY TB KREM/FILE</t>
  </si>
  <si>
    <t>ATLANTIS BOH 16 CM KAYIKKREM/FILE</t>
  </si>
  <si>
    <t>ATLANTIS BOH 19 CM KAYIK TB.KREM/FILE</t>
  </si>
  <si>
    <t>ATLANTIS BOH 27 CM KAYIK KREM/ FILE</t>
  </si>
  <si>
    <t>ATLANTIS BOH 33 CM KAYIK KREM/FILE</t>
  </si>
  <si>
    <t>ATLANTIS BOH 36 CM KAYIK KREM /FILE</t>
  </si>
  <si>
    <t>ATLANTIS EO 12 CM D.KAYIK KREM/FILE</t>
  </si>
  <si>
    <t>ATLANTIS FO 16 CM. KASE KREM/FILE</t>
  </si>
  <si>
    <t>ATLANTIS LM CAY FINCANI KREM/ FILE</t>
  </si>
  <si>
    <t>ATLANTIS LM CAY TB KREM/FILE</t>
  </si>
  <si>
    <t>ATLANTIS LM KAHVE FIN. KREM/ FILE</t>
  </si>
  <si>
    <t>ATLANTIS LM KAHVE TB KREM/ FILE</t>
  </si>
  <si>
    <t>ATLANTIS OFD 8 CM JKR KASE KREM/FILE</t>
  </si>
  <si>
    <t>ATLANTIS OFD 10 CM JKR KASE KREM/FILE</t>
  </si>
  <si>
    <t>ATLANTIS OFD 12 CM JKR KASE KREM/FILE</t>
  </si>
  <si>
    <t>ATLANTIS ROT 20 CM DUZ TB KREM / FILE</t>
  </si>
  <si>
    <t>ATLANTIS ROT 24CM DUZ TB KREM / FILE</t>
  </si>
  <si>
    <t>ATLANTIS ROT 28 CM DUZ TB KREM / FILE</t>
  </si>
  <si>
    <t>ATLANTIS TAN 18X13 CM DUZ TB KREM/FILE</t>
  </si>
  <si>
    <t>ATLANTIS TAN 23X17 CM DUZ TB KREM+FILE</t>
  </si>
  <si>
    <t>ATLANTIS TAN 27X20 CM DUZ TB KREM/FILE</t>
  </si>
  <si>
    <t>ATLANTIS TAN 30X22 CM DUZ TB KREM/FILE</t>
  </si>
  <si>
    <t>ATLANTIS TAN 35X15 CM DUZ TB KREM /FILE</t>
  </si>
  <si>
    <t>ATLANTIS TAN 35X26 CM DUZ TB KREM/FILE</t>
  </si>
  <si>
    <t>ATLANTIS TS 21 CM CUKUR TB KREM / FILE</t>
  </si>
  <si>
    <t>ATLANTIS TS 21 CM DUZ TB KREM /FILE</t>
  </si>
  <si>
    <t>ATLANTIS TS 25 CM CUKUR TB KREM/FILE</t>
  </si>
  <si>
    <t>ATLANTIS TS 25 CM DUZ TB KREM /FILE</t>
  </si>
  <si>
    <t>ATLANTIS TS 27 CM DUZ TB KREM /FILE</t>
  </si>
  <si>
    <t>ATLANTIS TS 30 CM DUZ TB KREM /FILE</t>
  </si>
  <si>
    <t>ATLANTIS TS 32 CM DUZ TB KREM /FILE</t>
  </si>
  <si>
    <t>AURA CAY FINCAN 220cc 4R KRM/YSL/BEJ/KRM</t>
  </si>
  <si>
    <t>AURA CAY FINCAN 220cc 4R SYH/KRM/BEJ/SYH</t>
  </si>
  <si>
    <t>AURA 14 CM CAY TB SIYAH</t>
  </si>
  <si>
    <t>AURA 14 CM CAY TB YESIL</t>
  </si>
  <si>
    <t>AURA 14 CM CAY TB BEJ</t>
  </si>
  <si>
    <t>AURA MUG 550cc 4R KIRMIZI/SIYAH/BEJ/KRMZ</t>
  </si>
  <si>
    <t>AURA MUG 550cc 4R YESIL/BEJ/KRMZ/YESIL</t>
  </si>
  <si>
    <t>AURA 16 CM KASE 3R KIRMIZI/YESIL/SIYAH</t>
  </si>
  <si>
    <t>AURA 16 CM KASE 3R SIYAH/KIRMIZI/YESIL</t>
  </si>
  <si>
    <t>AURA 20 CM CUKUR TB KIRMIZI</t>
  </si>
  <si>
    <t>AURA 20 CM CUKUR TB SIYAH</t>
  </si>
  <si>
    <t>AURA 20 CM CUKUR TB YESIL</t>
  </si>
  <si>
    <t>AURA 20 CM CUKUR TB BEJ</t>
  </si>
  <si>
    <t>AURA 20 CM DUZ TB KIRMIZI</t>
  </si>
  <si>
    <t>AURA 20 CM DUZ TB SIYAH</t>
  </si>
  <si>
    <t>AURA 20 CM DUZ TB YESIL</t>
  </si>
  <si>
    <t>AURA 20 CM DUZ TB BEJ</t>
  </si>
  <si>
    <t>AURA 23 CM KASE 3R KIRMIZI/SIYAH/YESIL</t>
  </si>
  <si>
    <t>AURA 23 CM KASE 3R YESIL/KIRMIZI/SIYAH</t>
  </si>
  <si>
    <t>AURA 24X12 CM KAYIK 3R KIRMIZI/YESIL/BEJ</t>
  </si>
  <si>
    <t>AURA 25 CM DUZ TB KIRMIZI</t>
  </si>
  <si>
    <t>AURA 25 CM DUZ TB SIYAH</t>
  </si>
  <si>
    <t>AURA 25 CM DUZ TB YESIL</t>
  </si>
  <si>
    <t>AURA 25 CM DUZ TB BEJ</t>
  </si>
  <si>
    <t>AURA 32X17 CM KAYIK 3R YESIL/BEJ/SIYAH</t>
  </si>
  <si>
    <t>AVANDARD 12 CM.KAYIK TB DEKORSUZ</t>
  </si>
  <si>
    <t>AVANGARD 18 CM.KASE DEKORSUZ</t>
  </si>
  <si>
    <t>AVANDARD 32 CM.KAYIK TB DEKORSUZ</t>
  </si>
  <si>
    <t>BALERINA 40 CM.DUZ TB DEKORSUZ</t>
  </si>
  <si>
    <t>BALIK 36 CM.KAYIK TB DEKORSUZ</t>
  </si>
  <si>
    <t>BALIK 51 CM.KAYIK TB DEKORSUZ</t>
  </si>
  <si>
    <t>BUENO CAY FINCANI 160 cc DEKORSUZ</t>
  </si>
  <si>
    <t>BUENO CAY FİNCANI 280cc DEKORSUZ</t>
  </si>
  <si>
    <t>BUENO CAY TABAGI DEKORSUZ</t>
  </si>
  <si>
    <t>BUENO KAHVE FİNCANI 60cc DEKORSUZ</t>
  </si>
  <si>
    <t>BOHEM 16 CM KAYIK TB  RFR SIR OCEON</t>
  </si>
  <si>
    <t>BOHEM 19 CM KAYIK TB  RFR SIR OCEON</t>
  </si>
  <si>
    <t>BOHEM 27 CM KAYIK TB  RFR SIR OCEON</t>
  </si>
  <si>
    <t>BOHEM 33 CM KAYIK TB  RFR SIR OCEON</t>
  </si>
  <si>
    <t>BOHEM 36 CM KAYIK TB  RFR SIR OCEON</t>
  </si>
  <si>
    <t>BARISTA 01 DEMLIK 500cc DEKORSUZ</t>
  </si>
  <si>
    <t>BARISTA KAHVE FILTRESI DEKORSUZ</t>
  </si>
  <si>
    <t>BISTRO CAY FINCANI DEKORSUZ</t>
  </si>
  <si>
    <t>BISTRO CAY TABAGI DEKORSUZ</t>
  </si>
  <si>
    <t>BISTRO KAHVE FINCANI DEKORSUZ</t>
  </si>
  <si>
    <t>BISTRO KAHVE TABAGI DEKORSUZ</t>
  </si>
  <si>
    <t>CAFE SHOP CAY FINCANI 190 cc DEKORSUZ</t>
  </si>
  <si>
    <t>CAFE SHOP CAY FINCANI 230cc DEKORSUZ</t>
  </si>
  <si>
    <t>CAFE SHOP EKSP.KAHVE FINCANI DEKORSUZ</t>
  </si>
  <si>
    <t>CAFE SHOP KAHVE FINCANI DEKORSUZ</t>
  </si>
  <si>
    <t>CAFE SHOP 01 MUG BARDAK DEKORSUZ</t>
  </si>
  <si>
    <t>CREST 15 CM KASE KIRMIZI DEKORSUZ</t>
  </si>
  <si>
    <t>CREST 15 CM KASE YESIL DEKORSUZ</t>
  </si>
  <si>
    <t>CREST 15 CM KASE BEJ DEKORSUZ</t>
  </si>
  <si>
    <t>CREST 20 CM CUKUR TB SIYAH DEKORSUZ</t>
  </si>
  <si>
    <t>CREST 20 CM CUKUR TB YESIL DEKORSUZ</t>
  </si>
  <si>
    <t>CREST 20 CM CUKUR TB BEJ DEKORSUZ</t>
  </si>
  <si>
    <t>CREST 24 CM DUZ TB KIRMIZI DEKORSUZ</t>
  </si>
  <si>
    <t>CREST 24 CM DUZ TB SIYAH DEKORSUZ</t>
  </si>
  <si>
    <t>CREST 24 CM DUZ TB YESIL DEKORSUZ</t>
  </si>
  <si>
    <t>CREST 28 CM DUZ TB KIRMIZI DEKORSUZ</t>
  </si>
  <si>
    <t>CREST 28 CM DUZ TB SIYAH DEKORSUZ</t>
  </si>
  <si>
    <t>CREST 28 CM DUZ TB YESIL DEKORSUZ</t>
  </si>
  <si>
    <t>CREST 28 CM DUZ TB BEJ DEKORSUZ</t>
  </si>
  <si>
    <t>CISIL KAHVE FINCANI DEKORSUZ</t>
  </si>
  <si>
    <t>CISIL 18 CM.TEPSI DEKORSUZ</t>
  </si>
  <si>
    <t>CHEF TASTE OF 06 CM  JOKER KASE KREM</t>
  </si>
  <si>
    <t>CHEF TASTE OF 08 CM JOKER KASE KREM</t>
  </si>
  <si>
    <t>CHEF TASTE OF 10 CM JOKER KASE KREM</t>
  </si>
  <si>
    <t>CHEF TASTE OF 12 CM JOKER KASE KREM</t>
  </si>
  <si>
    <t>CHEF TASTE OF 12 CM.KONSUME KASE KREM</t>
  </si>
  <si>
    <t>CHEF TASTE OF 12 CM OVAL KASE KREM</t>
  </si>
  <si>
    <t>CHEF TASTE OF 14 CM JOKER KASE KREM</t>
  </si>
  <si>
    <t>CHEF TASTE OF 14 CM OVAL KASE KREM</t>
  </si>
  <si>
    <t>CHEF TASTE OF 16 CM DUZ TB KREM</t>
  </si>
  <si>
    <t>CHEF TASTE OF 16 CM.KOM. KASE KREM</t>
  </si>
  <si>
    <t>CHEF TASTE OF 16 CM KONSUME TB KREM</t>
  </si>
  <si>
    <t>CHEF TASTE OF 17 CM OVAL KASE KREM</t>
  </si>
  <si>
    <t>CHEF TASTE OF 19 CM DUZ TB KREM</t>
  </si>
  <si>
    <t>CHEF TASTE OF 19 CM.KOM. KASE KREM</t>
  </si>
  <si>
    <t>CHEF TASTE OF 20 CM.CUKUR TB KREM</t>
  </si>
  <si>
    <t>CHEF TASTE OF 20 CM. OVAL KASE KREM</t>
  </si>
  <si>
    <t>CHEF TASTE OF 21 CM DUZ TB KREM</t>
  </si>
  <si>
    <t>CHEF TASTE OF 22 CM.KAYIK TB KREM</t>
  </si>
  <si>
    <t>CHEF TASTE OF 23 CM KOM. KASE KREM</t>
  </si>
  <si>
    <t>CHEF TASTE OF 24 CM.CUKUR TB KREM</t>
  </si>
  <si>
    <t>CHEF TASTE OF 24 CM.KAYIK TB KREM</t>
  </si>
  <si>
    <t>CHEF TASTE OF 24 CM.SPAGETTI TB KREM</t>
  </si>
  <si>
    <t>CHEF TASTE OF 25 CM DUZ TB KREM</t>
  </si>
  <si>
    <t>CHEF TASTE OF 28 CM DUZ TB KREM</t>
  </si>
  <si>
    <t>CHEF TASTE OF 28 CM.KAYIK TB KREM</t>
  </si>
  <si>
    <t>CHEF TASTE OF 28 CM.SPAGETTI TB KREM</t>
  </si>
  <si>
    <t>CHEF TASTE OF 30 CM DUZ TB KREM</t>
  </si>
  <si>
    <t>CHEF TASTE OF 32 CM DUZ TB KREM</t>
  </si>
  <si>
    <t>CHEF TASTE OF 32 CM.KAYIK TB KREM</t>
  </si>
  <si>
    <t>DUNYA CAY FINCANI 180 cc  DEKORSUZ</t>
  </si>
  <si>
    <t>DUNYA CAY FINCANI DEKORSUZ</t>
  </si>
  <si>
    <t>DUNYA CAY TABAGI DEKORSUZ</t>
  </si>
  <si>
    <t>DUNYA EKSPRESSO KAH.FIN.DEKORSUZ</t>
  </si>
  <si>
    <t>DUNYA KAHVE FINCANI DEKORSUZ</t>
  </si>
  <si>
    <t>DUNYA KAHVE TABAGI DEKORSUZ</t>
  </si>
  <si>
    <t>DUNYA 12 CM.JOKER DEKORSUZ</t>
  </si>
  <si>
    <t>DUNYA 14 CM.KOM.KASE DEKORSUZ</t>
  </si>
  <si>
    <t>DUNYA 16 CM.DUZ TB DEKORSUZ</t>
  </si>
  <si>
    <t>DUNYA 16 CM.KOM.KASE DEKORSUZ</t>
  </si>
  <si>
    <t>DUNYA 18 CM.DUZ TB DEKORSUZ</t>
  </si>
  <si>
    <t>DUNYA 18 CM.KOM.KASE DEKORSUZ</t>
  </si>
  <si>
    <t>DUNYA 18 CM.KAYIK TB DEKORSUZ</t>
  </si>
  <si>
    <t>DUNYA 21 CM.DUZ TB</t>
  </si>
  <si>
    <t>DUNYA 22 CM.CUKUR TB DEKORSUZ</t>
  </si>
  <si>
    <t>DUNYA 22 CM.KAYIK TB DEKORSUZ</t>
  </si>
  <si>
    <t>DUNYA 23 CM.KOM.KASE DEKORSUZ</t>
  </si>
  <si>
    <t>DUNYA 24 CM.DUZ TB DEKORSUZ</t>
  </si>
  <si>
    <t>DUNYA 27 CM.DUZ TB</t>
  </si>
  <si>
    <t>DUNYA 28 CM.KAYIK TB DEKORSUZ</t>
  </si>
  <si>
    <t>DUNYA 30 CM.DUZ TB DEKORSUZ</t>
  </si>
  <si>
    <t>DUNYA 32 CM.KAYIK TB DEKORSUZ</t>
  </si>
  <si>
    <t>DUNYA 40 CM.KAYIK TB DEKORSUZ</t>
  </si>
  <si>
    <t>ELIF MUG BARDAK DEKORSUZ</t>
  </si>
  <si>
    <t>ELATED MUG BARDAK 280cc  DEKORSUZ</t>
  </si>
  <si>
    <t>EMOTION CAY FINCANI DEKORSUZ</t>
  </si>
  <si>
    <t>EMOTION 01 CAY FINCANI DEKORSUZ</t>
  </si>
  <si>
    <t>EMOTION 01 CAY  FIN. TABAGI DEKORSUZ</t>
  </si>
  <si>
    <t>EMOTION EKSPRESSO KAH.FIN.DEKORSUZ</t>
  </si>
  <si>
    <t>EMOTION 01 KAHVE FINCANI DEKORSUZ</t>
  </si>
  <si>
    <t>EMOTION  01 KAHVE FIN. TABAGI DEKORSUZ</t>
  </si>
  <si>
    <t>EMOTION 12 CM JOKER KASE DEKORSUZ</t>
  </si>
  <si>
    <t>EMOTION 16 CM KOM. KASE DEKORSUZ</t>
  </si>
  <si>
    <t>EMOTION 17 CM DUZ TABAK DEKORSUZ</t>
  </si>
  <si>
    <t>EMOTION 18 CM KOM. KASE DEKORSUZ</t>
  </si>
  <si>
    <t>EMOTION  20 CM DUZ TABAK DEKORSUZ</t>
  </si>
  <si>
    <t>EMOTION 22 CM CUKUR TABAK DEKORSUZ</t>
  </si>
  <si>
    <t>EMOTION 22 CM.DUZ TB DEKORSUZ</t>
  </si>
  <si>
    <t>EMOTION 22 CM.KAYIK TB DEKORSUZ</t>
  </si>
  <si>
    <t>EMOTION 23 CM KOM. KASE DEKORSUZ</t>
  </si>
  <si>
    <t>EMOTION 25 CM.DUZ TB DEKORSUZ</t>
  </si>
  <si>
    <t>EMOTION 27 CM.DUZ TB DEKORSUZ</t>
  </si>
  <si>
    <t>EMOTION 28 CM.KAYIK TB DEKORSUZ</t>
  </si>
  <si>
    <t>EMOTION 30 CM.DUZ TB DEKORSUZ</t>
  </si>
  <si>
    <t>EMOTION 32 CM.KAYIK TB DEKORSUZ</t>
  </si>
  <si>
    <t>EMOTION 40 CM.KAYIK TB DEKORSUZ</t>
  </si>
  <si>
    <t>ENT.OTEL CAY FINCANI DEKORSUZ</t>
  </si>
  <si>
    <t>ENT.OTEL BIBERLIK DEKORSUZ</t>
  </si>
  <si>
    <t>ENT.OTEL 01 CORBALIK KAPAGI DEKORSUZ</t>
  </si>
  <si>
    <t>ENT.OTEL CORBALIK DEKORSUZ</t>
  </si>
  <si>
    <t>ENT.OTEL 01 CAY TB DEKORSUZ</t>
  </si>
  <si>
    <t>ENT.OTEL 01 DEMLIK DEKORSUZ</t>
  </si>
  <si>
    <t>ENTOTEL EKSPRESSO KAH.FIN.DEKORSUZ</t>
  </si>
  <si>
    <t>ENT.OTEL HARDALLIK DEKORSUZ</t>
  </si>
  <si>
    <t>ENT.OTEL KAHVE FINCANI DEKORSUZ</t>
  </si>
  <si>
    <t>ENT.OTEL KULPSUZ MUG BARDAK DEKORSUZ</t>
  </si>
  <si>
    <t>ENT.OTEL KAHVE TABAGI DEKORSUZ</t>
  </si>
  <si>
    <t>ENT.OTEL MUG BARDAK DEKORSUZ</t>
  </si>
  <si>
    <t>ENT.OTEL 01 SUTLUK  DEKORSUZ</t>
  </si>
  <si>
    <t>ENT OTEL 01 TUZLUK / BEYAZ</t>
  </si>
  <si>
    <t>ENT.OTEL 01 VAZO DEKORSUZ</t>
  </si>
  <si>
    <t>ENT.OTEL YUMURTALIK DEKORSUZ</t>
  </si>
  <si>
    <t>ENT.OTEL 02 NO DEMLIK DEKORSUZ</t>
  </si>
  <si>
    <t>ENT.OTEL 02 DEMLIK KAPAGI DEKORSUZ</t>
  </si>
  <si>
    <t>ENT.OTEL 02 KAHVEDANLIK DEKORSUZ</t>
  </si>
  <si>
    <t>ENT.OTEL 02 KULPSUZ MUG BARDAK DEKORSUZ</t>
  </si>
  <si>
    <t>ENT.OTEL 02 KAHVEDANLIK KAPAGI DEKORSUZ</t>
  </si>
  <si>
    <t>ENT.OTEL 02 MUG BARDAK DEKORSUZ</t>
  </si>
  <si>
    <t>ENT.OTEL 02 NO SUTLUK DEKORSUZ</t>
  </si>
  <si>
    <t>ENT.OTEL 03 KULPSUZ MUG BARDAK DEKORSUZ</t>
  </si>
  <si>
    <t>ENTOTEL 03 MUG BARDAK DEKORSU</t>
  </si>
  <si>
    <t>ENT.OTEL 03 PRC SUZ.MUG BARDAK DEKORSUZ</t>
  </si>
  <si>
    <t>ENT.OTEL 03 NO TZ+BR+KR.ALT DEKORSUZ</t>
  </si>
  <si>
    <t>ENT.OTEL 06 CM.JOKER DEKORSUZ</t>
  </si>
  <si>
    <t>ENT.OTEL 08 CM.JOKER DEKORSUZ</t>
  </si>
  <si>
    <t>ENT.OTEL 10 CM.JOKER DEKORSUZ</t>
  </si>
  <si>
    <t>EO 12 CM JOKER KASE DEKORSUZ</t>
  </si>
  <si>
    <t>ENT.OTEL 12 CM.KARE KAYIK DEKORSUZ</t>
  </si>
  <si>
    <t>ENT OTEL 12 CM KARE KAYIK  RFR SIR OCEON</t>
  </si>
  <si>
    <t>ENT.OTEL 14 CM.KARE KAYIK DEKORSUZ</t>
  </si>
  <si>
    <t>ENT OTEL 14 CM KARE KAYIK  RFR SIR OCEON</t>
  </si>
  <si>
    <t>ENT.OTEL 15 CM.DUZ TB DEKORSUZ</t>
  </si>
  <si>
    <t>ENT.OTEL 15 CM.JOKER DEKORSUZ</t>
  </si>
  <si>
    <t>ENT.OTEL 15 CM.KAYIK TB DEKORSUZ</t>
  </si>
  <si>
    <t>ENT.OTEL 17 CM.DUZ TB DEKORSUZ</t>
  </si>
  <si>
    <t>ENT.OTEL 17 CM.KARE KAYIK DEKORSUZ</t>
  </si>
  <si>
    <t>ENT.OTEL 17 CM.KONSUME TB DEKORSUZ</t>
  </si>
  <si>
    <t>ENT.OTEL 19 CM.DUZ TB DEKORSUZ</t>
  </si>
  <si>
    <t>ENT.OTEL 19 CM.KAYIK TB DEKORSUZ</t>
  </si>
  <si>
    <t>ENT OTEL 20 CM ÇUKUR TABAK / BEYAZ</t>
  </si>
  <si>
    <t>ENT.OTEL 20 CM.KARE KAYIK DEKORSUZ</t>
  </si>
  <si>
    <t>ENT.OTEL 21.CM DUZ TABAK  DEKORSUZ</t>
  </si>
  <si>
    <t>ENT.OTEL 23 CM.DUZ TB DEKORSUZ</t>
  </si>
  <si>
    <t>ENT OTEL 24 CM KAYIK TABAK / BEYAZ</t>
  </si>
  <si>
    <t>ENT OTEL 25 CM DÜZ TABAK / BEYAZ</t>
  </si>
  <si>
    <t>ENT.OTEL 26 CM.KAYIK TB DEKORSUZ</t>
  </si>
  <si>
    <t>ENT.OTEL 29 CM.IZGARA SER TB DEKORSUZ</t>
  </si>
  <si>
    <t>ENT.OTEL 29 CM.KAYIK TB DEKORSUZ</t>
  </si>
  <si>
    <t>ENT.OTEL 30 CM.DUZ TB DEKORSUZ</t>
  </si>
  <si>
    <t>ENT.OTEL 34 CM.KAYIK TB DEKORSUZ</t>
  </si>
  <si>
    <t>ENT.OTEL 40 CM.KAYIK TB DEKORSUZ</t>
  </si>
  <si>
    <t>EKOSE YAPRAK 32 CM.KAYIK TB DEKORSUZ</t>
  </si>
  <si>
    <t>EZGI MUG BARDAK DEKORSUZ</t>
  </si>
  <si>
    <t>FONDU 01 NO ISITICI DEKORSUZ</t>
  </si>
  <si>
    <t>FONDU 08 CM.KASE DEKORSUZ</t>
  </si>
  <si>
    <t>FRIG CAY FINCANI 180 cc</t>
  </si>
  <si>
    <t>FRIG CAY FINCANI</t>
  </si>
  <si>
    <t>FRIG CAY TABAĞI</t>
  </si>
  <si>
    <t>FRIG EKS. KAH.FINCANI</t>
  </si>
  <si>
    <t>FRIG OTEL KAHVE FINCANI DEKORSUZ</t>
  </si>
  <si>
    <t>FRIG KAHVE TABAĞI</t>
  </si>
  <si>
    <t>FRIG OTEL 14 CM.KOM.KASE DEKORSUZ</t>
  </si>
  <si>
    <t>FRIG OTEL 16 CM.KOM.KASE DEKORSUZ</t>
  </si>
  <si>
    <t>FRIG OTEL 16 CM KOM. KASE  RFR SIR OCEON</t>
  </si>
  <si>
    <t>FRIG OTEL 17 CM.DUZ TB DEKORSUZ</t>
  </si>
  <si>
    <t>FRIG OTEL 18 CM KASE / BEYAZ</t>
  </si>
  <si>
    <t>FRIG OTEL 19 CM.CUKUR TB DEKORSUZ</t>
  </si>
  <si>
    <t>FRIG OTEL 20 CM.DUZ TB DEKORSUZ</t>
  </si>
  <si>
    <t>FRIG OTEL 22 CM.CUKUR TB DEKORSUZ</t>
  </si>
  <si>
    <t>FRIG OTEL 22 CM.DUZ TB DEKORSUZ</t>
  </si>
  <si>
    <t>FRIG OTEL 22 CM.KAYIK TB DEKORSUZ</t>
  </si>
  <si>
    <t>FRIG OTEL 23 CM.KOM.KASE DEKORSUZ</t>
  </si>
  <si>
    <t>FRIG OTEL 25 CM.DUZ TB DEKORSUZ</t>
  </si>
  <si>
    <t>FRIG OTEL 27 CM.DUZ TB DEKORSUZ</t>
  </si>
  <si>
    <t>FRIG OTEL 28 CM.KAYIK TB DEKORSUZ</t>
  </si>
  <si>
    <t>FRIG OTEL 30 CM.CUKUR TB DEKORSUZ</t>
  </si>
  <si>
    <t>FRIG OTEL 30 CM.DUZ TB DEKORSUZ</t>
  </si>
  <si>
    <t>FRIG OTEL 32 CM.KAYIK TB DEKORSUZ</t>
  </si>
  <si>
    <t>FRIG OTEL 40 CM.KAYIK TB DEKORSUZ</t>
  </si>
  <si>
    <t>GALAXY 18 CM KASE MIX GRANUL ANTRASIT</t>
  </si>
  <si>
    <t>GALAXY 18 CM KASE MIX GRANUL KREM</t>
  </si>
  <si>
    <t>GALAXY 20 CM CUKUR TB MIX GRANUL ANTRASI</t>
  </si>
  <si>
    <t>GALAXY 20 CM CUKUR TB MIX GRANUL KREM</t>
  </si>
  <si>
    <t>GALAXY 22 CM DUZ TB MIX GRANUL ANTRASIT</t>
  </si>
  <si>
    <t>GALAXY 22 CM DUZ TB MIX GRANUL KREM</t>
  </si>
  <si>
    <t>GALAXY 23 CM KASE MIX GRANUL ANTRASIT</t>
  </si>
  <si>
    <t>GALAXY 23 CM KASE MIX GRANUL KREM</t>
  </si>
  <si>
    <t>GALAXY 29 CM SPAGETTI TB MIX GRANUL ANTR</t>
  </si>
  <si>
    <t>GALAXY 29 CM SPAGETTI TB MIX GRANUL KREM</t>
  </si>
  <si>
    <t>GALAXY 30 CM DUZ TB MIX GRANUL ANTRASIT</t>
  </si>
  <si>
    <t>GALAXY 30 CM DUZ TB MIX GRANUL KREM</t>
  </si>
  <si>
    <t>GALAXY MAT 18 CM KASE MIX GRANUL BEJ</t>
  </si>
  <si>
    <t>GALAXY MAT 18 CM KASE MIX GRANUL ANTRASI</t>
  </si>
  <si>
    <t>GALAXY MAT 18 CM KASE MIX GRANUL KREM</t>
  </si>
  <si>
    <t>GALAXY MAT 20 CM CUKUR TB MIX GRANUL BEJ</t>
  </si>
  <si>
    <t>GALAXY MAT 20 CM CUKUR TB MIX GRANUL ANT</t>
  </si>
  <si>
    <t>GALAXY MAT20 CM CUKUR TB MIX GRANUL KREM</t>
  </si>
  <si>
    <t>GALAXY MAT 22 CM DUZ TB MIX GRANUL BEJ</t>
  </si>
  <si>
    <t>GALAXY MAT 22 CM DUZ TB MIX GRANUL ANTRA</t>
  </si>
  <si>
    <t>GALAXY MAT 22 CM DUZ TB MIX GRANUL KREM</t>
  </si>
  <si>
    <t>GALAXY MAT 23 CM KASE MIX GRANUL BEJ</t>
  </si>
  <si>
    <t>GALAXY MAT 23 CM KASE MIX GRANUL ANTRASI</t>
  </si>
  <si>
    <t>GALAXY MAT 23 CM KASE MIX GRANUL KREM</t>
  </si>
  <si>
    <t>GALAXY MAT 29 CM SPGT TB MIX GRANUL BEJ</t>
  </si>
  <si>
    <t>GALAXY MAT 29 CM SPGT TB MIX GRANUL ANTR</t>
  </si>
  <si>
    <t>GALAXY MAT 29 CM SPGT TB MIX GRANUL KREM</t>
  </si>
  <si>
    <t>GALAXY MAT 30 CM DUZ TB MIX GRANUL BEJ</t>
  </si>
  <si>
    <t>GALAXY MAT 30 CM DUZ TB MIX GRANUL ANTRA</t>
  </si>
  <si>
    <t>GALAXY MAT 30 CM DUZ TB MIX GRANUL KREM</t>
  </si>
  <si>
    <t>HK.OTEL KULLUK KAPAGI DEKORSUZ</t>
  </si>
  <si>
    <t>HK.OTEL 02 NO KULLUK DEKORSUZ</t>
  </si>
  <si>
    <t>HARLEK 31,3 CM. PIZZA TB DEKORSUZ</t>
  </si>
  <si>
    <t>HARLEK 33 CM  PIZZA TB DEKORSUZ</t>
  </si>
  <si>
    <t>HORECA LINE CAY FINCANI 170cc KREM</t>
  </si>
  <si>
    <t>HORECA LINE CAY FINCANI 230cc KREM</t>
  </si>
  <si>
    <t>HORECA LINE CAY TABAGI KREM/DEKORSUZ</t>
  </si>
  <si>
    <t>HORECA LINE KAHVE FINCANI 80cc KREM</t>
  </si>
  <si>
    <t>HORECA KAHVE TABAGI KREM/DEKORSUZ</t>
  </si>
  <si>
    <t>HORECA LINE KAHVE FINCANI 150cc DEKORSUZ</t>
  </si>
  <si>
    <t>HORECA LINE 16 CM.DUZ TB KREM DEKORSUZ</t>
  </si>
  <si>
    <t>HORECA LINE 18 CM.DUZ TB KREM DEKORSUZ</t>
  </si>
  <si>
    <t>HORECA LINE 20 CM.DUZ TB KREM DEKORSUZ</t>
  </si>
  <si>
    <t>HORECA LINE 22 CM.KAYIK TB KREM DEKORSUZ</t>
  </si>
  <si>
    <t>HORECA LINE 23 CM.CUKUR TB KREM/DEKORSUZ</t>
  </si>
  <si>
    <t>HORECA LINE 23 CM.DUZ TB KREM DEKORSUZ</t>
  </si>
  <si>
    <t>HORECA LINE 24 CM.KAYIK TB KREM DEKORSUZ</t>
  </si>
  <si>
    <t>HORECA LINE 25 CM.DUZ TB KREM DEKORSUZ</t>
  </si>
  <si>
    <t>HORECA LINE 27 CM.DUZ TB KREM DEKORSUZ</t>
  </si>
  <si>
    <t>HORECA LINE 28 CM.KAYIK TB KREM DEKORSUZ</t>
  </si>
  <si>
    <t>HORECA LINE 30 CM.DUZ TB KREM DEKORSUZ</t>
  </si>
  <si>
    <t>HORECA LINE 31 CM.KAYIK TB KREM DEKORSUZ</t>
  </si>
  <si>
    <t>HORECA LINE 32 CM.DUZ TB KREM DEKORSUZ</t>
  </si>
  <si>
    <t>HORECA LINE 34 CM.KAYIK TB KREM DEKORSUZ</t>
  </si>
  <si>
    <t>JUNIOR MUG BARDAK DEKORSUZ</t>
  </si>
  <si>
    <t>CFS KIVI 24 CM IKRAM TB DEKORSUZ</t>
  </si>
  <si>
    <t>KALP 10 CM. KASE DEKORSUZ</t>
  </si>
  <si>
    <t>KUTAHYA 08 CM.GUVEC KABI KPLI DEKORSUZ</t>
  </si>
  <si>
    <t>KUTAHYA 10 CM.GUVEC KABI KPLI DEKORSUZ</t>
  </si>
  <si>
    <t>KUTAHYA 10 CM DIK.PUZZLE DEKORSUZ</t>
  </si>
  <si>
    <t>KUTAHYA 12 CM.GUVEC KABI KPLI DEKORSUZ</t>
  </si>
  <si>
    <t>KUTAHYA 15 CM KAYIK  PECETELIK DEKORSUZ</t>
  </si>
  <si>
    <t>KUTAHYA 15 CM DIK.PUZZLE DEKORSUZ</t>
  </si>
  <si>
    <t>KUTAHYA 18 CM.CUKUR TB DEKORSUZ</t>
  </si>
  <si>
    <t>KUTAHYA 31 CM.TEPSI DEKORSUZ</t>
  </si>
  <si>
    <t>LEONBERG TBK YUMURTALIK DEKORSUZ</t>
  </si>
  <si>
    <t>LEONBERG 22CM.TEPSI DEKORSUZ</t>
  </si>
  <si>
    <t>LIMA CAY FINCANI 180cc DEKORSUZ</t>
  </si>
  <si>
    <t>LIMA CAY FINCANI DEKORSUZ</t>
  </si>
  <si>
    <t>LIMA CAY FINCANI  RFR SIR OCEON</t>
  </si>
  <si>
    <t>LIMA CAY TABAGI DEKORSUZ</t>
  </si>
  <si>
    <t>LIMA CAY TABAGI  RFR SIR OCEON</t>
  </si>
  <si>
    <t>LIMA ESPRESSO KAH.FIN. 120cc DEKORSUZ</t>
  </si>
  <si>
    <t>LIMA 01 INCE MUG BARDAK DEKORSUZ</t>
  </si>
  <si>
    <t>LIMA JUMBO CAY TABAGI DEKORSUZ</t>
  </si>
  <si>
    <t>LIMA KAHVE FINCANI DEKORSUZ</t>
  </si>
  <si>
    <t>LIMA KAHVE FINCANI  RFR SIR OCEON</t>
  </si>
  <si>
    <t>LIMA KAHVE TABAGI DEKORSUZ</t>
  </si>
  <si>
    <t>LIMA KAHVE TABAGI  RFR SIR OCEON</t>
  </si>
  <si>
    <t>LIMA MUG 240cc DEKORSUZ</t>
  </si>
  <si>
    <t>LIMA MUG BARDAK PISTOLE BOYA MAVI</t>
  </si>
  <si>
    <t>LIMA MUG BARDAK PISTOLE BOYA SARI</t>
  </si>
  <si>
    <t>LIMA MUG BARDAK PISTOLE BOYA GRI</t>
  </si>
  <si>
    <t>LIMA MUG BARDAK PISTOLE BOYA KAHVERENGI</t>
  </si>
  <si>
    <t>LIMA MUG BARDAK PISTOLE BOYA SIYAH</t>
  </si>
  <si>
    <t>LIMA MUG BARDAK PISTOLE BOYA LACIVERT</t>
  </si>
  <si>
    <t>LIMA MUG BARDAK PISTOLE BOYA KIRMIZI</t>
  </si>
  <si>
    <t>LIMA MUG BARDAK PISTOLE BOYA TURUNCU</t>
  </si>
  <si>
    <t>LIMA MUG BARDAK PISTOLE BOYA F.YESILI</t>
  </si>
  <si>
    <t>LIMA  CAY FINCANI TBLI PISTOLE BOYA SARI</t>
  </si>
  <si>
    <t>LIMA  CAY FINCANI TBLI PISTOLE BOYA SYH</t>
  </si>
  <si>
    <t>LIMA  CAY FINCANI TBLI PISTOLE BOYA KIRM</t>
  </si>
  <si>
    <t>LIMA  CAY FINCANI TBLI PISTOLE BOYA TURU</t>
  </si>
  <si>
    <t>LIMA  CAY FINCANI TBLI PISTOLE BOYA F.YS</t>
  </si>
  <si>
    <t>LIMA  02 INCE MUG DEKORSUZ (190cc)</t>
  </si>
  <si>
    <t>LIMA KAHVE FIN.TBLI PISTOLE BOYA SARI</t>
  </si>
  <si>
    <t>LIMA KAHVE FIN.TBLI PISTOLE BOYA SIYAH</t>
  </si>
  <si>
    <t>LIMA KAHVE FIN.TBLI PISTOLE BOYA KIRMIZI</t>
  </si>
  <si>
    <t>LIMA KAHVE FIN.TBLI PISTOLE BOYA TURUNCU</t>
  </si>
  <si>
    <t>LIMA KAHVE FIN.TBLI PISTOLE BOYA F.YESIL</t>
  </si>
  <si>
    <t>LIMA 02 MUG BARDAK DEKORSUZ</t>
  </si>
  <si>
    <t>LIMA A (VG) CAY TABAGI DEKORSUZ</t>
  </si>
  <si>
    <t>LIMAGOS 24,6X11,8 CM KAHVE SUNUM TEPSISI</t>
  </si>
  <si>
    <t>LIMAGOS 28 CM TEPSI DEKORSUZ</t>
  </si>
  <si>
    <t>MEDUSA  01 BIBERLIK DEKORSUZ</t>
  </si>
  <si>
    <t>MEDUSA 01 TUZLUK DEKORSUZ</t>
  </si>
  <si>
    <t>MEDUSA 9X9 CM.KASE DEKORSUZ</t>
  </si>
  <si>
    <t>MEDUSA 12X12 CM.KASE DEKORSUZ</t>
  </si>
  <si>
    <t>MEDUSA 11X17 CM.2 BOLMELI KAYIK DEKORSUZ</t>
  </si>
  <si>
    <t>MIRRA 01 KAHVE FINCANI DEKORSUZ</t>
  </si>
  <si>
    <t>CFS MELODI 21 CM IKRAM TB DEKORSUZ</t>
  </si>
  <si>
    <t>MITTERTEICH 02 MUG BARDAK DEKORSUZ</t>
  </si>
  <si>
    <t>MITTERTEICH 32 CM.PEYNIR TABAGI BEYAZ</t>
  </si>
  <si>
    <t>MAYA 17X17 CM DUZ TB. DEKORSUZ</t>
  </si>
  <si>
    <t>MAYA 19X19 CM DÜZ TB. DEKORSUZ</t>
  </si>
  <si>
    <t>MAYA 21X21 CM DUZ TB. DEKORSUZ</t>
  </si>
  <si>
    <t>MAYA 21X17 CM.KAYIK TB DEKORSUZ</t>
  </si>
  <si>
    <t>MAYA 21,5X21,5 CM CUKUR TB. DEKORSUZ</t>
  </si>
  <si>
    <t>MAYA 23X23 CM DÜZ TB. DEKORSUZ</t>
  </si>
  <si>
    <t>MAYA 25X25 CM DUZ TB. DEKORSUZ</t>
  </si>
  <si>
    <t>MAYA 27X27 CM DÜZ TB. DEKORSUZ</t>
  </si>
  <si>
    <t>MAYA 28X23 CM.KAYIK TB DEKORSUZ</t>
  </si>
  <si>
    <t>MAYA 33X26 CM.KAYIK TB DEKORSUZ</t>
  </si>
  <si>
    <t>MAYA 36X19 CM.KAYIK TB DEKORSUZ</t>
  </si>
  <si>
    <t>ACEM 10 CM CAY TB KREM NANO DG17</t>
  </si>
  <si>
    <t>ACEM 10 CM CAY TB KREM NANO DG31</t>
  </si>
  <si>
    <t>ACEM 10 CM CAY TB KREM NANO DG320</t>
  </si>
  <si>
    <t>ACEM 10 CM CAY TB KREM NANO DG338</t>
  </si>
  <si>
    <t>ACEM 10 CM CAY TB KREM RF NANO DG35</t>
  </si>
  <si>
    <t>ACEM 10 CM CAY TB KREM RF NANO DG336</t>
  </si>
  <si>
    <t>BOHEM 16 CM KAYIK KREM NANO DG17</t>
  </si>
  <si>
    <t>BOHEM 16 CM KAYIK KREM NANO DG31</t>
  </si>
  <si>
    <t>BOHEM 16 CM KAYIK KREM NANO DG320</t>
  </si>
  <si>
    <t>BOHEM 16 CM KAYIK KREM NANO DG338</t>
  </si>
  <si>
    <t>BOHEM 16 CM KAYIK KREM RF NANO DG35</t>
  </si>
  <si>
    <t>BOHEM 16 CM KAYIK KREM RF NANO DG336</t>
  </si>
  <si>
    <t>BOHEM 19 CM KAYIK KREM NANO DG17</t>
  </si>
  <si>
    <t>BOHEM 19 CM KAYIK KREM NANO DG31</t>
  </si>
  <si>
    <t>BOHEM 19 CM KAYIK KREM NANO DG320</t>
  </si>
  <si>
    <t>BOHEM 19 CM KAYIK KREM NANO DG338</t>
  </si>
  <si>
    <t>BOHEM 19 CM KAYIK KREM RF NANO DG35</t>
  </si>
  <si>
    <t>BOHEM 19 CM KAYIK KREM RF NANO DG336</t>
  </si>
  <si>
    <t>BOHEM 27 CM KAYIK KREM NANO DG17</t>
  </si>
  <si>
    <t>BOHEM 27 CM KAYIK KREM NANO DG31</t>
  </si>
  <si>
    <t>BOHEM 27 CM KAYIK KREM NANO DG320</t>
  </si>
  <si>
    <t>BOHEM 27 CM KAYIK KREM NANO DG338</t>
  </si>
  <si>
    <t>BOHEM 27 CM KAYIK KREM RF NANO DG35</t>
  </si>
  <si>
    <t>BOHEM 27 CM KAYIK KREM RF NANO DG336</t>
  </si>
  <si>
    <t>BOHEM 33 CM KAYIK KREM NANO DG17</t>
  </si>
  <si>
    <t>BOHEM 33 CM KAYIK KREM NANO DG31</t>
  </si>
  <si>
    <t>BOHEM 33 CM KAYIK KREM NANO DG320</t>
  </si>
  <si>
    <t>BOHEM 33 CM KAYIK KREM NANO DG338</t>
  </si>
  <si>
    <t>BOHEM 33 CM KAYIK KREM RF NANO DG35</t>
  </si>
  <si>
    <t>BOHEM 33 CM KAYIK KREM RF NANO DG336</t>
  </si>
  <si>
    <t>BOHEM 36 CM KAYIK KREM NANO DG17</t>
  </si>
  <si>
    <t>BOHEM 36 CM KAYIK KREM NANO DG31</t>
  </si>
  <si>
    <t>BOHEM 36 CM KAYIK KREM NANO DG320</t>
  </si>
  <si>
    <t>BOHEM 36 CM KAYIK KREM NANO DG338</t>
  </si>
  <si>
    <t>BOHEM 36 CM KAYIK KREM RF NANO DG35</t>
  </si>
  <si>
    <t>BOHEM 36 CM KAYIK KREM RF NANO DG336</t>
  </si>
  <si>
    <t>ENT OTEL 12 CM K.KAYIK KREM NANO DG103</t>
  </si>
  <si>
    <t>ENT OTEL 12 CM K.KAYIK KREM NANO DG104</t>
  </si>
  <si>
    <t>ENT OTEL 12 CM K.KAYIK KREM NANO DG106</t>
  </si>
  <si>
    <t>ENT OTEL 14 CM K.KAYIK KREM NANO DG102</t>
  </si>
  <si>
    <t>ENT OTEL 14 CM K.KAYIK KREM NANO DG103</t>
  </si>
  <si>
    <t>ENT OTEL 14 CM K.KAYIK KREM NANO DG104</t>
  </si>
  <si>
    <t>ENT OTEL 14 CM K.KAYIK KREM NANO DG106</t>
  </si>
  <si>
    <t>FRIG 16 CM.KOMP.KASE KREM NANO 3/DG17</t>
  </si>
  <si>
    <t>FRIG 16 CM.KOMP.KASE KREM NANO 4/DG31</t>
  </si>
  <si>
    <t>FRIG 16 CM.KOMP.KASE KREM NANO DG320</t>
  </si>
  <si>
    <t>FRIG 16 CM.KOMP.KASE KREM NANO DG338</t>
  </si>
  <si>
    <t>FRIG 16 CM.KOMP.KASE KREM RF NANO 5/DG35</t>
  </si>
  <si>
    <t>FRIG 16 CM.KOMP.KASE KREM RF NANO DG336</t>
  </si>
  <si>
    <t>LIMA CAY TABAGI KREM NANO DG320</t>
  </si>
  <si>
    <t>LIMA CAY TABAGI KREM RF NANO DG35</t>
  </si>
  <si>
    <t>LIMA CAY TABAGI KREM RF NANO DG336</t>
  </si>
  <si>
    <t>LIMA KAHVE TB KREM NANO DG31</t>
  </si>
  <si>
    <t>LIMA KAHVE TB KREM NANO DG320</t>
  </si>
  <si>
    <t>LIMA KAHVE TB KREM RF NANO DG35</t>
  </si>
  <si>
    <t>LIMA KAHVE TB KREM RF NANO DG336</t>
  </si>
  <si>
    <t>O FINE D. 8 CM JKR KASE KREM NANO DG102</t>
  </si>
  <si>
    <t>O FINE D. 8 CM JKR KASE KREM NANO DG103</t>
  </si>
  <si>
    <t>O FINE D. 8 CM JKR KASE KREM NANO DG104</t>
  </si>
  <si>
    <t>O FINE D. 8 CM JKR KASE KREM NANO DG106</t>
  </si>
  <si>
    <t>O FINE D. 10 CM JKR KASE KREM NANO DG102</t>
  </si>
  <si>
    <t>O FINE D. 10 CM JKR KASE KREM NANO DG103</t>
  </si>
  <si>
    <t>O FINE D. 10 CM JKR KASE KREM NANO DG104</t>
  </si>
  <si>
    <t>O FINE D. 10 CM JKR KASE KREM NANO DG106</t>
  </si>
  <si>
    <t>O FINE D. 12 CM JKR KASE KREM NANO DG102</t>
  </si>
  <si>
    <t>O FINE D. 12 CM JKR KASE KREM NANO DG103</t>
  </si>
  <si>
    <t>O FINE D. 12 CM JKR KASE KREM NANO DG104</t>
  </si>
  <si>
    <t>O FINE D. 12 CM JKR KASE KREM NANO DG106</t>
  </si>
  <si>
    <t>O FINE D. 14 CM O.KASE KREM NANO DG31</t>
  </si>
  <si>
    <t>O FINE D. 14 CM O.KASE KREM NANO DG320</t>
  </si>
  <si>
    <t>O FINE D. 14 CM O.KASE KREM NANO DG338</t>
  </si>
  <si>
    <t>O FINE D 14 CM O.KASE KREM RF NANO DG336</t>
  </si>
  <si>
    <t>O FINE D. 16 CM O.KASE KREM NANO DG320</t>
  </si>
  <si>
    <t>O FINE D. 16 CM O.KASE KREM NANO DG338</t>
  </si>
  <si>
    <t>O FINE D 16 CM O.KASE KREM RF NANO DG336</t>
  </si>
  <si>
    <t>O FINE D. 18 CM O.KASE KREM NANO DG17</t>
  </si>
  <si>
    <t>O FINE D. 18 CM O.KASE KREM NANO DG31</t>
  </si>
  <si>
    <t>O FINE D. 18 CM O.KASE KREM NANO DG320</t>
  </si>
  <si>
    <t>O FINE D. 18 CM O.KASE KREM NANO DG338</t>
  </si>
  <si>
    <t>O FINE D. 18 CM O.KASE KREM RF NANO DG35</t>
  </si>
  <si>
    <t>O FINE D 18 CM O.KASE KREM RF NANO DG336</t>
  </si>
  <si>
    <t>O FINE D. 20 CM O.KASE KREM NANO DG17</t>
  </si>
  <si>
    <t>O FINE D. 20 CM O.KASE KREM NANO DG31</t>
  </si>
  <si>
    <t>O FINE D. 20 CM O.KASE KREM NANO DG320</t>
  </si>
  <si>
    <t>O FINE D. 20 CM O.KASE KREM NANO DG338</t>
  </si>
  <si>
    <t>O FINE D. 20 CM O.KASE KREM RF NANO DG35</t>
  </si>
  <si>
    <t>O FINE D 20 CM O.KASE KREM RF NANO DG336</t>
  </si>
  <si>
    <t>QUADRO 8X8 CM MEZE TB KREM NANO DG102</t>
  </si>
  <si>
    <t>QUADRO 8X8 CM MEZE TB KREM NANO DG103</t>
  </si>
  <si>
    <t>QUADRO 8X8 CM MEZE TB KREM NANO DG104</t>
  </si>
  <si>
    <t>QUADRO 8X8 CM MEZE TB KREM NANO DG106</t>
  </si>
  <si>
    <t>QUADRO 10X10 CM MEZE TB KREM NANO DG102</t>
  </si>
  <si>
    <t>QUADRO 10X10 CM MEZE TB KREM NANO DG103</t>
  </si>
  <si>
    <t>QUADRO 10X10 CM MEZE TB KREM NANO DG104</t>
  </si>
  <si>
    <t>QUADRO 10X10 CM MEZE TB KREM NANO DG106</t>
  </si>
  <si>
    <t>QUADRO 12X12 CM MEZE TB KREM NANO DG102</t>
  </si>
  <si>
    <t>QUADRO 12X12 CM MEZE TB KREM NANO DG103</t>
  </si>
  <si>
    <t>QUADRO 12X12 CM MEZE TB KREM NANO DG104</t>
  </si>
  <si>
    <t>QUADRO 12X12 CM MEZE TB KREM NANO DG106</t>
  </si>
  <si>
    <t>ROTONDO 20 CM DUZ TB KREM NANO DG31</t>
  </si>
  <si>
    <t>ROTONDO 20 CM DUZ TB KREM NANO DG320</t>
  </si>
  <si>
    <t>ROTONDO 20 CM DUZ TB KREM NANO DG338</t>
  </si>
  <si>
    <t>ROTONDO 20 CM DUZ TB KREM RF NANO 5/DG35</t>
  </si>
  <si>
    <t>ROTONDO 20 CM DUZ TB KREM RF NANO DG336</t>
  </si>
  <si>
    <t>ROTONDO 24 CM DUZ TB KREM NANO DG17</t>
  </si>
  <si>
    <t>ROTONDO 24 CM DUZ TB KREM NANO DG31</t>
  </si>
  <si>
    <t>ROTONDO 24 CM DUZ TB KREM NANO DG320</t>
  </si>
  <si>
    <t>ROTONDO 24 CM DUZ TB KREM NANO DG338</t>
  </si>
  <si>
    <t>ROTONDO 24 CM DUZ TB KREM RF NANO 5/DG35</t>
  </si>
  <si>
    <t>ROTONDO 24 CM DUZ TB KREM RF NANO DG336</t>
  </si>
  <si>
    <t>ROTONDO 28 CM DUZ TB KREM NANO DG31</t>
  </si>
  <si>
    <t>ROTONDO 28 CM DUZ TB KREM NANO DG320</t>
  </si>
  <si>
    <t>ROTONDO 28 CM DUZ TB KREM NANO DG338</t>
  </si>
  <si>
    <t>ROTONDO 28 CM DUZ TB KREM RF NANO DG35</t>
  </si>
  <si>
    <t>ROTONDO 28 CM DUZ TB KREM RF NANO DG336</t>
  </si>
  <si>
    <t>TAN 18X13 CM DUZ TB KREM NANO 003/DG17</t>
  </si>
  <si>
    <t>TAN 18X13 CM DUZ TB KREM NANO 004/DG31</t>
  </si>
  <si>
    <t>TAN 18X13 CM DUZ TB KREM NANO DG320</t>
  </si>
  <si>
    <t>TAN 18X13 CM DUZ TB KREM NANO DG338</t>
  </si>
  <si>
    <t>TAN 18X13 CM DUZ TB KREM RF NANO 5/DG35</t>
  </si>
  <si>
    <t>TAN 18X13 CM DUZ TB KREM RF NANO DG336</t>
  </si>
  <si>
    <t>TAN 23X17 CM DUZ TB KREM NANO 003/DG17</t>
  </si>
  <si>
    <t>TAN 23X17 CM DUZ TB KREM NANO 004/DG31</t>
  </si>
  <si>
    <t>TAN 23X17 CM DUZ TB KREM NANO DG320</t>
  </si>
  <si>
    <t>TAN 23X17 CM DUZ TB KREM NANO DG338</t>
  </si>
  <si>
    <t>TAN 23X17 CM DUZ TB KREM RF NANO DG35</t>
  </si>
  <si>
    <t>TAN 23X17 CM DUZ TB KREM RF NANO DG336</t>
  </si>
  <si>
    <t>TAN 27X20 CM DUZ TB KREM NANO DG320</t>
  </si>
  <si>
    <t>TAN 27X20 CM DUZ TB KREM NANO DG338</t>
  </si>
  <si>
    <t>TAN 27X20 CM DUZ TB KREM RF NANO 5/DG35</t>
  </si>
  <si>
    <t>TAN 27X20 CM DUZ TB KREM RF NANO DG336</t>
  </si>
  <si>
    <t>TAN 30X22 CM DUZ TB KREM NANO 003/DG17</t>
  </si>
  <si>
    <t>TAN 30X22 CM DUZ TB KREM NANO 004/DG31</t>
  </si>
  <si>
    <t>TAN 30X22 CM DUZ TB KREM NANO DG320</t>
  </si>
  <si>
    <t>TAN 30X22 CM DUZ TB KREM NANO DG338</t>
  </si>
  <si>
    <t>TAN 30X22 CM DUZ TB KREM RF NANO 5/DG35</t>
  </si>
  <si>
    <t>TAN 30X22 CM DUZ TB KREM RF NANO DG336</t>
  </si>
  <si>
    <t>TAN 35X15 CM DUZ TB KREM NANO 003/DG17</t>
  </si>
  <si>
    <t>TAN 35X15 CM DUZ TB KREM NANO 004/DG31</t>
  </si>
  <si>
    <t>TAN 35X15 CM DUZ TB KREM NANO DG320</t>
  </si>
  <si>
    <t>TAN 35X15 CM DUZ TB KREM NANO DG338</t>
  </si>
  <si>
    <t>TAN 35X15 CM DUZ TB KREM RF NANO 5/DG35</t>
  </si>
  <si>
    <t>TAN 35X15 CM DUZ TB KREM RF NANO DG336</t>
  </si>
  <si>
    <t>TAN 35X26 CM DUZ TB KREM NANO 003/DG17</t>
  </si>
  <si>
    <t>TAN 35X26 CM DUZ TB KREM NANO 004/DG31</t>
  </si>
  <si>
    <t>TAN 35X26 CM DUZ TB KREM NANO DG320</t>
  </si>
  <si>
    <t>TAN 35X26 CM DUZ TB KREM NANO DG338</t>
  </si>
  <si>
    <t>TAN 35X26 CM DUZ TB KREM RF NANO 5/DG35</t>
  </si>
  <si>
    <t>TAN 35X26 CM DUZ TB KREM RF NANO DG336</t>
  </si>
  <si>
    <t>TEOS 19 CM DUZ TB KREM NANO 003/DG17</t>
  </si>
  <si>
    <t>TEOS 19 CM DUZ TB KREM NANO 004/DG31</t>
  </si>
  <si>
    <t>TEOS 19 CM DUZ TB KREM NANO DG320</t>
  </si>
  <si>
    <t>TEOS 19 CM DUZ TB KREM NANO DG338</t>
  </si>
  <si>
    <t>TEOS 19 CM DUZ TB KREM RF NANO 5/DG35</t>
  </si>
  <si>
    <t>TEOS 19 CM DUZ TB KREM RF NANO DG336</t>
  </si>
  <si>
    <t>TEOS 21 CM CUKUR TB KREM NANO 003/DG17</t>
  </si>
  <si>
    <t>TEOS 21 CM CUKUR TB KREM NANO 004/DG31</t>
  </si>
  <si>
    <t>TEOS 21 CM CUKUR TB KREM NANO DG320</t>
  </si>
  <si>
    <t>TEOS 21 CM CUKUR TB KREM NANO DG338</t>
  </si>
  <si>
    <t>TEOS 21 CM CUKUR TB KREM RF NANO 5/DG35</t>
  </si>
  <si>
    <t>TEOS 21 CM CUKUR TB KREM RF NANO DG336</t>
  </si>
  <si>
    <t>TEOS 21 CM DUZ TB KREM NANO 003/DG17</t>
  </si>
  <si>
    <t>TEOS 21 CM DUZ TB KREM NANO 004/DG31</t>
  </si>
  <si>
    <t>TEOS 21 CM DUZ TB KREM NANO DG320</t>
  </si>
  <si>
    <t>TEOS 21 CM DUZ TB KREM NANO DG338</t>
  </si>
  <si>
    <t>TEOS 21 CM DUZ TB KREM RF NANO 5/DG35</t>
  </si>
  <si>
    <t>TEOS 21 CM DUZ TB KREM RF NANO DG336</t>
  </si>
  <si>
    <t>TEOS 23 CM DUZ TB KREM NANO 003/DG17</t>
  </si>
  <si>
    <t>TEOS 23 CM DUZ TB KREM NANO 004/DG31</t>
  </si>
  <si>
    <t>TEOS 23 CM DUZ TB KREM NANO DG320</t>
  </si>
  <si>
    <t>TEOS 23 CM DUZ TB KREM NANO DG338</t>
  </si>
  <si>
    <t>TEOS 23 CM DUZ TB KREM RF NANO 5/DG35</t>
  </si>
  <si>
    <t>TEOS 23 CM DUZ TB KREM RF NANO DG336</t>
  </si>
  <si>
    <t>TEOS 25 CM CUKUR TB KREM NANO 003/DG17</t>
  </si>
  <si>
    <t>TEOS 25 CM CUKUR TB KREM NANO DG31</t>
  </si>
  <si>
    <t>TEOS 25 CM CUKUR TB KREM NANO DG338</t>
  </si>
  <si>
    <t>TEOS 25 CM CUKUR TB KREM RF NANO DG35</t>
  </si>
  <si>
    <t>TEOS 25 CM CUKUR TB KREM RF NANO DG336</t>
  </si>
  <si>
    <t>TEOS 25 CM DUZ TB KREM NANO 003/DG17</t>
  </si>
  <si>
    <t>TEOS 25 CM DUZ TB KREM NANO 004/DG31</t>
  </si>
  <si>
    <t>TEOS 25 CM DUZ TB KREM NANO DG320</t>
  </si>
  <si>
    <t>TEOS 25 CM DUZ TB KREM NANO DG338</t>
  </si>
  <si>
    <t>TEOS 25 CM DUZ TB KREM RF NANO 5/DG35</t>
  </si>
  <si>
    <t>TEOS 25 CM DUZ TB KREM RF NANO DG336</t>
  </si>
  <si>
    <t>TEOS 25 CM SPAGETTI TB KREM NANO DG31</t>
  </si>
  <si>
    <t>TEOS 25 CM SPAGETTI TB KREM NANO DG320</t>
  </si>
  <si>
    <t>TEOS 25 CM SPAGETTI TB KREM NANO DG338</t>
  </si>
  <si>
    <t>TEOS 25 CM SPAGETTI TB KREM RF NANO DG35</t>
  </si>
  <si>
    <t>TEOS 25 CM SPG. TB KREM RF NANO DG336</t>
  </si>
  <si>
    <t>TEOS 27 CM DUZ TB KREM NANO 003/DG17</t>
  </si>
  <si>
    <t>TEOS 27 CM DUZ TB KREM NANO 004/DG31</t>
  </si>
  <si>
    <t>TEOS 27 CM DUZ TB KREM NANO DG320</t>
  </si>
  <si>
    <t>TEOS 27 CM DUZ TB KREM NANO DG338</t>
  </si>
  <si>
    <t>TEOS 27 CM DUZ TB KREM RF NANO 5/DG35</t>
  </si>
  <si>
    <t>TEOS 27 CM DUZ TB KREM RF NANO DG336</t>
  </si>
  <si>
    <t>TEOS 30 CM DUZ TB KREM NANO 003/DG17</t>
  </si>
  <si>
    <t>TEOS 30 CM DUZ TB KREM NANO 004/DG31</t>
  </si>
  <si>
    <t>TEOS 30 CM DUZ TB KREM NANO DG320</t>
  </si>
  <si>
    <t>TEOS 30 CM DUZ TB KREM NANO DG338</t>
  </si>
  <si>
    <t>NIRVANA CAY FINCANI 260CC DEKORSUZ</t>
  </si>
  <si>
    <t>E.OTEL 17 CM.DUZ TB DEKORSUZ</t>
  </si>
  <si>
    <t>E.OTEL 19 CM.DUZ TB DEKORSUZ</t>
  </si>
  <si>
    <t>E.OTEL 21 CM.CUKUR TB DEKORSUZ</t>
  </si>
  <si>
    <t>E.OTEL 21 CM.DUZ TB DEKORSUZ</t>
  </si>
  <si>
    <t>E.OTEL 24 CM.DUZ TB DEKORSUZ</t>
  </si>
  <si>
    <t>O FINE DINING 08 CM JOKER KREM</t>
  </si>
  <si>
    <t>O FINE DINING 8 CM JK KASE RFR SIR OCEON</t>
  </si>
  <si>
    <t>O FINE DINING 10 CM JOKER KREM</t>
  </si>
  <si>
    <t>O FINE DINING 10 CM J.KASE RFR SIR OCEON</t>
  </si>
  <si>
    <t>O FINE DINING 12 CM JOKER KREM</t>
  </si>
  <si>
    <t>O FINE DINING 12 CM J.KASE RFR SIR OCEON</t>
  </si>
  <si>
    <t>O FINE DINING 12 CM OVAL KASE KREM</t>
  </si>
  <si>
    <t>O FINE DINING 14 CM JOKER KREM</t>
  </si>
  <si>
    <t>O FINE DINING 14 CM OVAL KASE KREM</t>
  </si>
  <si>
    <t>O FINE DINING 16 CM.KOM.KASE KREM</t>
  </si>
  <si>
    <t>O FINE DINING 16 CM OVAL KASE KREM</t>
  </si>
  <si>
    <t>O FINE DINING 18 CM OVAL KASE KREM</t>
  </si>
  <si>
    <t>O FINE DINING 20 CM.KOM.KASE KREM</t>
  </si>
  <si>
    <t>O FINE DINING 20 CM OVAL KASE KREM</t>
  </si>
  <si>
    <t>O FINE DINING 24 CM.KOM.KASE KREM</t>
  </si>
  <si>
    <t>O FINE DINING 24 CM KAYIK TB KREM</t>
  </si>
  <si>
    <t>O FINE DINING 28 CM KAYIK TB KREM</t>
  </si>
  <si>
    <t>O FINE DINING 32 CM KAYIK TB KREM</t>
  </si>
  <si>
    <t>O FINE DINING 36 CM KAYIK TB KREM</t>
  </si>
  <si>
    <t>ONDA 01 NOLU BIBERLIK DEKORSUZ</t>
  </si>
  <si>
    <t>ONDA  01 NOLU TUZLUK DEKORSUZ</t>
  </si>
  <si>
    <t>ONDA  02 NO BIBERLIK DEKORSUZ</t>
  </si>
  <si>
    <t>ONDA  02 NOLU TUZLUK DEKORSUZ</t>
  </si>
  <si>
    <t>ONDA  13 CM. KAYIK TB DEKORSUZ</t>
  </si>
  <si>
    <t>ONDA 15X12 CM.KAYIK TB DEKORSUZ</t>
  </si>
  <si>
    <t>ONDA   18 CM.KASE DEKORSUZ</t>
  </si>
  <si>
    <t>ONDA 17,5X14  CM.KAYIK TB DEKORSUZ</t>
  </si>
  <si>
    <t>ONDA  20 CM KASE DEKORSUZ</t>
  </si>
  <si>
    <t>ONDA  21 CM. KAYIK TB DEKORSUZ</t>
  </si>
  <si>
    <t>ONDA 22 CM.DUZ TB DEKORSUZ</t>
  </si>
  <si>
    <t>ONDA 24X18 CM KAYIK TB. DEKORSUZ</t>
  </si>
  <si>
    <t>ONDA 26 CM.KASE DEKORSUZ</t>
  </si>
  <si>
    <t>ONDA 28 CM.CUKUR TB DEKORSUZ</t>
  </si>
  <si>
    <t>ONDA  28 CM.DUZ TB DEKORSUZ</t>
  </si>
  <si>
    <t>ONDA 28,5X20 CM.KAYIK TB DEKORSUZ</t>
  </si>
  <si>
    <t>ONDA  30 CM.DUZ TB DEKORSUZ</t>
  </si>
  <si>
    <t>ONDA 32 CM.DUZ TB DEKORSUZ</t>
  </si>
  <si>
    <t>OPTIK 10 CM. KASE DEKORSUZ</t>
  </si>
  <si>
    <t>OPTIK 25X16 CM.CUKUR TB DEKORSUZ</t>
  </si>
  <si>
    <t>OPTIK 45X27 CM.DUZ TB DEKORSUZ</t>
  </si>
  <si>
    <t>CO ORGANIK 18 CM KASE YESIL BOYA</t>
  </si>
  <si>
    <t>CO ORGANIK 18 CM KASE KAHVE BOYA</t>
  </si>
  <si>
    <t>CO ORGANIK 18 CM KASE MAT BEJ</t>
  </si>
  <si>
    <t>CO ORGANIK 24 CM KASE YESIL BOYA</t>
  </si>
  <si>
    <t>CO ORGANIK 24 CM KASE KAHVE BOYA</t>
  </si>
  <si>
    <t>CO ORGANIK 24 CM KASE MAT BEJ</t>
  </si>
  <si>
    <t>CO ORGANIK 27 CM DUZ TB YESIL BOYA</t>
  </si>
  <si>
    <t>CO ORGANIK 27 CM DUZ TB KAHVE BOYA</t>
  </si>
  <si>
    <t>CO ORGANIK 27 CM DUZ TB MAT BEJ</t>
  </si>
  <si>
    <t>CO ORGANIK 30 CM DUZ TB YESIL BOYA</t>
  </si>
  <si>
    <t>CO ORGANIK 30 CM DUZ TB KAHVE BOYA</t>
  </si>
  <si>
    <t>CO ORGANIK 30 CM DUZ TB MAT BEJ</t>
  </si>
  <si>
    <t>ORKIDE 13 CM DIKD.PUZZLE DEKORSUZ</t>
  </si>
  <si>
    <t>ORKIDE 16 CM.UCGEN PUZZLE DEKORSUZ</t>
  </si>
  <si>
    <t>PORDAMSA 6 CM KASE DEKORSUZ</t>
  </si>
  <si>
    <t>PORDAMSA 8 CM KASE DEKORSUZ</t>
  </si>
  <si>
    <t>PORDAMSA 10 CM KASE DEKORSUZ</t>
  </si>
  <si>
    <t>PORDAMSA 12 CM KASE DEKORSUZ</t>
  </si>
  <si>
    <t>PORDAMSA 13 CM YAPISIK KASE DEKORSUZ</t>
  </si>
  <si>
    <t>PORDAMSA 23 CM KASE DEKORSUZ</t>
  </si>
  <si>
    <t>PORDAMSA 29X24 CM KASE DEKORSUZ</t>
  </si>
  <si>
    <t>PERA OTEL CAY FINCANI DEKORSUZ</t>
  </si>
  <si>
    <t>PERA OTEL CAY FINCANI KREM</t>
  </si>
  <si>
    <t>PERA OTEL BIBERLIK DEKORSUZ</t>
  </si>
  <si>
    <t>PERA OTEL 01 NOLU BIBERLIK KREM</t>
  </si>
  <si>
    <t>PERA OTEL CAY TB DEKORSUZ</t>
  </si>
  <si>
    <t>PERA OTEL CAY TB KREM</t>
  </si>
  <si>
    <t>PERA OTEL EKSPRESSO KAH.FIN.DEKORSUZ</t>
  </si>
  <si>
    <t>PERA OTEL EKSPRESSO KAH.FIN.KREM</t>
  </si>
  <si>
    <t>PERA OTEL 01(40X20 h:6 cm)GONDOL KS D.SZ</t>
  </si>
  <si>
    <t>PERA OTEL 01 KAHVEDANLIK DEKORSUZ</t>
  </si>
  <si>
    <t>PERA OTEL 01 KAHVEDANLIK KREM</t>
  </si>
  <si>
    <t>PERA OTEL KAHVE FINCANI DEKORSUZ</t>
  </si>
  <si>
    <t>PERA OTEL KAHVE FINCANI KREM</t>
  </si>
  <si>
    <t>PERA OTEL 01 KAHVEDANLIK KAPAGI DEKORSUZ</t>
  </si>
  <si>
    <t>PERA  OTEL KURDANLIK DEKORSUZ</t>
  </si>
  <si>
    <t>PERA  OTEL KURDANLIK / KREM</t>
  </si>
  <si>
    <t>PERA OTEL KAHVE TB DEKORSUZ</t>
  </si>
  <si>
    <t>PERA OTEL KAHVE TB KREM</t>
  </si>
  <si>
    <t>PERA OTEL SEKERLIK(KP.SIZ) KREM</t>
  </si>
  <si>
    <t>PERA OTEL 01 NO SUTLUK DEKORSUZ</t>
  </si>
  <si>
    <t>PERA OTEL 01 NO SUTLUK KREM</t>
  </si>
  <si>
    <t>PERA OTEL TUZLUK DEKORSUZ</t>
  </si>
  <si>
    <t>PERA OTEL 01 NOLU TUZLUK KREM</t>
  </si>
  <si>
    <t>PERA OTEL 01 YUMURTALIK KREM</t>
  </si>
  <si>
    <t>PERA OTEL 02(40X20 h:8 cm)GONDOL KS D.SZ</t>
  </si>
  <si>
    <t>PERA OTEL 02 KAHVEDANLIK DEKORSUZ</t>
  </si>
  <si>
    <t>PERA OTEL 03(40X20 h:12cm)GONDOL KS D.SZ</t>
  </si>
  <si>
    <t>PERA OTEL 12 CM.JOKER DEKORSUZ</t>
  </si>
  <si>
    <t>PERA OTEL 12 CM. OVAL KASE DEKORSUZ</t>
  </si>
  <si>
    <t>PERA OTEL TABAK PECETELIK KREM</t>
  </si>
  <si>
    <t>PERA OTEL 13 CM.KOM.KASE DEKORSUZ</t>
  </si>
  <si>
    <t>PERA OTEL 16 CM.KOMP.KASE DEKORSUZ</t>
  </si>
  <si>
    <t>PERA OTEL 16 CM.KASE DEKORSUZ</t>
  </si>
  <si>
    <t>PERA OTEL 16 CM. OVAL KASE DEKORSUZ</t>
  </si>
  <si>
    <t>PERA OTEL 17 CM.DUZ TB DEKORSUZ</t>
  </si>
  <si>
    <t>PERA OTEL 17 CM.DUZ TB KREM</t>
  </si>
  <si>
    <t>PERA OTEL 18 CM.KAYIK TB DEKORSUZ</t>
  </si>
  <si>
    <t>PERA 19 CM.DUZ TB DEKORSUZ</t>
  </si>
  <si>
    <t>PERA OTEL 19 CM.DUZ TB KREM</t>
  </si>
  <si>
    <t>PERA OTEL 20 CM.KASE DEKORSUZ</t>
  </si>
  <si>
    <t>PERA OTEL 20 CM. OVAL KASE DEKORSUZ</t>
  </si>
  <si>
    <t>PERA OTEL 20 CM.RECEL KABI DEKORSUZ</t>
  </si>
  <si>
    <t>PERA OTEL 21 CM.DUZ TB DEKORSUZ</t>
  </si>
  <si>
    <t>PERA OTEL 21 CM.DUZ TB KREM</t>
  </si>
  <si>
    <t>PERA OTEL 23 CM.CUKUR TB DEKORSUZ</t>
  </si>
  <si>
    <t>PERA OTEL 23 CM.CUKUR TB KREM/DEKORSUZ</t>
  </si>
  <si>
    <t>PERA OTEL 23 CM.KOM.KASE DEKORSUZ</t>
  </si>
  <si>
    <t>PERA OTEL 24 CM.KAYIK TB DEKORSUZ</t>
  </si>
  <si>
    <t>PERA OTEL 25 CM.DUZ TB DEKORSUZ</t>
  </si>
  <si>
    <t>PERA OTEL 25 CM.DUZ TB KREM</t>
  </si>
  <si>
    <t>PERA OTEL 25 CM.KASE DEKORSUZ</t>
  </si>
  <si>
    <t>PERA OTEL 27 CM.DUZ TB DEKORSUZ</t>
  </si>
  <si>
    <t>PERA OTEL 28 CM.KAYIK TB DEKORSUZ</t>
  </si>
  <si>
    <t>PERA OTEL 30 CM.CUKUR TB DEKORSUZ</t>
  </si>
  <si>
    <t>PERA OTEL 30 CM.DUZ TB DEKORSUZ</t>
  </si>
  <si>
    <t>PERA OTEL 30 CM.DUZ TB KREM</t>
  </si>
  <si>
    <t>PERA OTEL 30 CM.KASE DEKORSUZ</t>
  </si>
  <si>
    <t>PERA OTEL 32 CM.DUZ TB KREM</t>
  </si>
  <si>
    <t>PERA OTEL 32 CM.KAYIK TB DEKORSUZ</t>
  </si>
  <si>
    <t>PERA OTEL 35 CM.KASE DEKORSUZ</t>
  </si>
  <si>
    <t>PERA OTEL 35 CM.KAYIK TB DEKORSUZ</t>
  </si>
  <si>
    <t>PLANO 01 NOLU BİBERLİK  DEKORSUZ</t>
  </si>
  <si>
    <t>PLANO 400cc 01 DEMLIK DEKORSUZ</t>
  </si>
  <si>
    <t>PLANO 01 KAHVEDANLIK 400 cc DEKORSUZ</t>
  </si>
  <si>
    <t>PLANO 01 SEKERLIK 100cc DEKORSUZ</t>
  </si>
  <si>
    <t>PLANO 01 NO SUTLUK DEKORSUZ</t>
  </si>
  <si>
    <t>PLANO 01 NOLU TUZLUK  DEKORSUZ</t>
  </si>
  <si>
    <t>PLANO 02 NOLU BİBERLİK  DEKORSUZ</t>
  </si>
  <si>
    <t>PLANO 700cc 02 NO DEMLIK DEKORSUZ</t>
  </si>
  <si>
    <t>PLANO 02 KAHVEDANLIK 700 cc DEKORSUZ</t>
  </si>
  <si>
    <t>PLANO 02 CM YUZUK PECETELIK DEKORSUZ</t>
  </si>
  <si>
    <t>PLANO   02 SEKERLIK DEKORSUZ</t>
  </si>
  <si>
    <t>PLANO 02 NOLU TUZLUK  DEKORSUZ</t>
  </si>
  <si>
    <t>PLANO 04 CM YUZUK PECETELIK DEKORSUZ</t>
  </si>
  <si>
    <t>PLANO 6 CM KLOS DEKORSUZ</t>
  </si>
  <si>
    <t>PLANO 6 CM YUZUK PECETELIK DEKORSUZ</t>
  </si>
  <si>
    <t>PLANO 8 CM  KLOS DEKORSUZ</t>
  </si>
  <si>
    <t>PLANO 9 CM KASE DEKORSUZ</t>
  </si>
  <si>
    <t>PLANO 10 CM  KLOS DEKORSUZ</t>
  </si>
  <si>
    <t>PLANO 15 CM KASE DEKORSUZ</t>
  </si>
  <si>
    <t>PLANO 18 CM DÜZ TABAK BEYAZ</t>
  </si>
  <si>
    <t>PLANO 18 CM.KONSUME TB DEKORSUZ</t>
  </si>
  <si>
    <t>PLANO 22 CM.KASE DEKORSUZ</t>
  </si>
  <si>
    <t>PLANO   26 CM.CUKUR TB DEKORSUZ</t>
  </si>
  <si>
    <t>PLANO 28 CM. ASIMETRIK DUZ TB DEKORSUZ</t>
  </si>
  <si>
    <t>PLANO 28 CM.DUZ TB DEKORSUZ</t>
  </si>
  <si>
    <t>PLANO 28 CM DÜZ SUNUM TABAGI DEKORSUZ</t>
  </si>
  <si>
    <t>PLANO 32 CM.DUZ TB DEKORSUZ</t>
  </si>
  <si>
    <t>PLANO 34 CM DUZ SUNUM TB DEKORSUZ</t>
  </si>
  <si>
    <t>PLANO 38 CM. DUZ TB.DEKORSUZ</t>
  </si>
  <si>
    <t>PLANO(A) 11X11 MEZE TB. DEKORSUZ</t>
  </si>
  <si>
    <t>PLANO(A) 14X14 MEZE TB. DEKORSUZ</t>
  </si>
  <si>
    <t>PLANO(A) 17X11 MEZE KAYIK DEKORSUZ</t>
  </si>
  <si>
    <t>PLANO(A) 18X18 MEZE TB. DEKORSUZ</t>
  </si>
  <si>
    <t>PLANO(A) 20X20 DUZ TB. DEKORSUZ</t>
  </si>
  <si>
    <t>PLANO(A) 21X21 MEZE TB. DEKORSUZ</t>
  </si>
  <si>
    <t>PLANO(A) 24X24 DUZ TB. DEKORSUZ</t>
  </si>
  <si>
    <t>PLANO(A) 26X11 MEZE KAYIK DEKORSUZ</t>
  </si>
  <si>
    <t>PLANO(A) 28X19 KAYIK TB. DEKORSUZ</t>
  </si>
  <si>
    <t>PLANO(A) 28X28 DUZ TB. DEKORSUZ</t>
  </si>
  <si>
    <t>PLANO(A) 32X32 DUZ TB. DEKORSUZ</t>
  </si>
  <si>
    <t>PLANO(A) 34X19 KAYIK TB. DEKORSUZ</t>
  </si>
  <si>
    <t>PLANO(A) 34X22 KAYIK TB. DEKORSUZ</t>
  </si>
  <si>
    <t>PLANO(A) 34X28 KAYIK TB. DEKORSUZ</t>
  </si>
  <si>
    <t>PLANO(A) 36X36 DUZ TB. DEKORSUZ</t>
  </si>
  <si>
    <t>PLANO(A) 40X19 KAYIK TB. DEKORSUZ</t>
  </si>
  <si>
    <t>PLANO(A) 40X22 KAYIK TB. DEKORSUZ</t>
  </si>
  <si>
    <t>PLANO(A) 40X28 KAYIK TB. DEKORSUZ</t>
  </si>
  <si>
    <t>PLANO(A) 46X19 KAYIK TB. DEKORSUZ</t>
  </si>
  <si>
    <t>PLANO(A) 46X22 KAYIK TB. DEKORSUZ</t>
  </si>
  <si>
    <t>PLANO(A) 46X28 KAYIK TB. DEKORSUZ</t>
  </si>
  <si>
    <t>PLANO(B) 11X8 KAYIK TB. DEKORSUZ</t>
  </si>
  <si>
    <t>PLANO(B) 17X11 KAYIK TB. DEKORSUZ</t>
  </si>
  <si>
    <t>PLANO(B) 24X24 DUZ TB. DEKORSUZ</t>
  </si>
  <si>
    <t>PLANO(B) 26X11 KAYIK TB. DEKORSUZ</t>
  </si>
  <si>
    <t>PLANO(B) 28X19 KAYIK TB. DEKORSUZ</t>
  </si>
  <si>
    <t>PLANO(B) 28X28 DUZ TB. DEKORSUZ</t>
  </si>
  <si>
    <t>PLANO(B) 32X32 DUZ TB. DEKORSUZ</t>
  </si>
  <si>
    <t>PLANO(B) 34X19 KAYIK TB. DEKORSUZ</t>
  </si>
  <si>
    <t>PLANO(B) 35X11 KAYIK TB. DEKORSZ</t>
  </si>
  <si>
    <t>PLANO(B) 36X36 DUZ TB. DEKORSUZ</t>
  </si>
  <si>
    <t>PLANO(B) 40X19 KAYIK TB. DEKORSUZ</t>
  </si>
  <si>
    <t>PLANO(B) 40X22 KAYIK TB. DEKORSUZ</t>
  </si>
  <si>
    <t>PLANO(B) 40X28 KAYIK TB. DEKORSUZ</t>
  </si>
  <si>
    <t>PLANO(B) 46X19 KAYIK TB. DEKORSUZ</t>
  </si>
  <si>
    <t>PLANO(B) 46X22 KAYIK TB. DEKORSUZ</t>
  </si>
  <si>
    <t>PLANO(C) 20X20 KASE DEKORSUZ</t>
  </si>
  <si>
    <t>PLANO(C) 24X24 KASE DEKORSUZ</t>
  </si>
  <si>
    <t>PLANO(C) 28X28 KASE DEKORSUZ</t>
  </si>
  <si>
    <t>PLANO(C) 32X32 KASE DEKORSUZ</t>
  </si>
  <si>
    <t>PERGE 12 CM.(9X9 CM)KASE DEKORSUZ</t>
  </si>
  <si>
    <t>PERGE 18 CM.YAPRAK KAYIK DEKORSUZ</t>
  </si>
  <si>
    <t>PERGE 20 CM.(14X14)KASE DEKORSUZ</t>
  </si>
  <si>
    <t>PERGE 21,5X12 CM.KAYIK TB DEKORSUZ</t>
  </si>
  <si>
    <t>PERGE 24X12 CM.KAYIK TB DEKORSUZ</t>
  </si>
  <si>
    <t>PERGE 27X6,5 CM.KYK.TB. DEKORSUZ</t>
  </si>
  <si>
    <t>PERGE 28 CM.YAPRAK KAYIK DEKORSUZ</t>
  </si>
  <si>
    <t>PERGE 30 CM.(21,5X21,5) KASE DEKORSUZ</t>
  </si>
  <si>
    <t>PERGE 33X18 CM.KAYIK TB.DEKORSUZ</t>
  </si>
  <si>
    <t>PERGE 36 CM.KAYIK TB (35,5X26) DEKORSUZ</t>
  </si>
  <si>
    <t>PERGE 38 CM.YAPRAK KAYIK DEKORSUZ</t>
  </si>
  <si>
    <t>PERGE 46 CM KAYIK TB.(45,5X26) DEKORSUZ</t>
  </si>
  <si>
    <t>PATARA 01 NO SUTLUK (153) DEKORSUZ</t>
  </si>
  <si>
    <t>QUADRO 7X7 CM.JOKER KASE DEKORSUZ</t>
  </si>
  <si>
    <t>QUADRO 7X7 CM. MEZE TB.DEKORSUZ</t>
  </si>
  <si>
    <t>QUADRO 8X8 CM. MEZE TB.DEKORSUZ</t>
  </si>
  <si>
    <t>QUADRO 9X9 CM.JOKER KASE DEKORSUZ</t>
  </si>
  <si>
    <t>QUADRO 9,5X9,5 CM. MEZE TB.DEKORSUZ</t>
  </si>
  <si>
    <t>QUADRO 11X11 CM.JOKER KASE DEKORSUZ</t>
  </si>
  <si>
    <t>QUADRO 13X13 CM.JOKER KASE DEKORSUZ</t>
  </si>
  <si>
    <t>QUADRO 13X13 CM. MEZE TB.DEKORSUZ</t>
  </si>
  <si>
    <t>ROTONDO 20 CM DUZ TB DEKORSUZ</t>
  </si>
  <si>
    <t>ROTONDO 20 CM DUZ TB  RFR SIR OCEON</t>
  </si>
  <si>
    <t>ROTONDO 24 CM DUZ TB DEKORSUZ</t>
  </si>
  <si>
    <t>ROTONDO 24 CM DUZ TB  RFR SIR OCEON</t>
  </si>
  <si>
    <t>ROTONDO 28 CM DUZ TB DEKORSUZ</t>
  </si>
  <si>
    <t>ROTONDO 28 CM DUZ TB  RFR SIR OCEON</t>
  </si>
  <si>
    <t>MITT. RISUS 24 CM.SPG.TABAK DEKORSUZ</t>
  </si>
  <si>
    <t>MITT. RISUS 27 CM.SPG.TABAK DEKORSUZ</t>
  </si>
  <si>
    <t>RISUS 30 CM.SPAGETTI TABAGI DEKORSUZ</t>
  </si>
  <si>
    <t>SEMPRE CAY FINCANI 180cc KREM/DEKORSUZ</t>
  </si>
  <si>
    <t>SEMPRE 013C CAY TB KREM</t>
  </si>
  <si>
    <t>SEMPRE BIBERLIK KREM/DEKORSUZ</t>
  </si>
  <si>
    <t>SEMPRE CAY FINCANI 330cc KREM DEKORSUZ</t>
  </si>
  <si>
    <t>SEMPRE CUBUK SEKERLIK 180cc KREM</t>
  </si>
  <si>
    <t>SEMPRE CAY TB KREM /DEKORSUZ</t>
  </si>
  <si>
    <t>SEMPRE 01 DEMLIK 500cc KREM</t>
  </si>
  <si>
    <t>SEMPRE 01 KAHVEDANLIK KREM</t>
  </si>
  <si>
    <t>SEMPRE KAHVE FINCANI 64cc  KREM</t>
  </si>
  <si>
    <t>SEMPRE KURDANLIK KREM</t>
  </si>
  <si>
    <t>SEMPRE KAHVE TABAGI KREM</t>
  </si>
  <si>
    <t>SEMPRE MUG BARDAK KREM</t>
  </si>
  <si>
    <t>SEMPRE 01 SUTLUK  KREM</t>
  </si>
  <si>
    <t>SEMPRE TUZLUK KREM /DEKORSUZ</t>
  </si>
  <si>
    <t>SEMPRE VAZO KREM</t>
  </si>
  <si>
    <t>SEMPRE 02 NO KULLUK KREM</t>
  </si>
  <si>
    <t>SEMPRE 02 SUTLUK  KREM</t>
  </si>
  <si>
    <t>SEMPRE 06 CM  JOKER KASE KREM</t>
  </si>
  <si>
    <t>SEMPRE 07 CM  JOKER KASE KREM</t>
  </si>
  <si>
    <t>SEMPRE 09 CM JOKER DEKORSUZ</t>
  </si>
  <si>
    <t>SEMPRE 11 CM  KONS. KASE 320cc KREM</t>
  </si>
  <si>
    <t>SEMPRE 12 CM JOKER KASE / KREM</t>
  </si>
  <si>
    <t>SEMPRE 14 CM KARE KAYIK KREM</t>
  </si>
  <si>
    <t>SEMPRE  16 CM DUZ TB KREM</t>
  </si>
  <si>
    <t>SEMPRE 16 CM.KOM. KASE KREM</t>
  </si>
  <si>
    <t>SEMPRE 16 CM KONSUME TB KREM</t>
  </si>
  <si>
    <t>SEMPRE 17 CM KAYIK TB DEKORSUZ</t>
  </si>
  <si>
    <t>SEMPRE 18 CM DUZ TB KREM</t>
  </si>
  <si>
    <t>SEMPRE 19 CM.KOM. KASE KREM</t>
  </si>
  <si>
    <t>SEMPRE 19 CM KAYIK TB DEKORSUZ</t>
  </si>
  <si>
    <t>SEMPRE 21 CM.DUZ TB KREM</t>
  </si>
  <si>
    <t>SEMPRE 22 CM.CUKUR TB KREM</t>
  </si>
  <si>
    <t>SEMPRE 23 CM.DUZ TB KREM /DEKORSUZ</t>
  </si>
  <si>
    <t>SEMPRE 23 CM.KOM. KASE KREM</t>
  </si>
  <si>
    <t>SEMPRE 23 CM KAYIK TB DEKORSUZ</t>
  </si>
  <si>
    <t>SEMPRE 25 CM.CUKUR TB KREM</t>
  </si>
  <si>
    <t>SEMPRE 25 CM DUZ TB KREM/ DEKORSUZ</t>
  </si>
  <si>
    <t>SEMPRE 27 CM.DUZ TB KREM</t>
  </si>
  <si>
    <t>SEMPRE 28 CM KAYIK TB KREM</t>
  </si>
  <si>
    <t>SEMPRE 29 CM.CUKUR TB KREM</t>
  </si>
  <si>
    <t>SEMPRE 30 CM.DUZ TB KREM</t>
  </si>
  <si>
    <t>SEMPRE 32 CM.DUZ TB KREM</t>
  </si>
  <si>
    <t>SEMPRE 33 CM.KAYIK TB KREM</t>
  </si>
  <si>
    <t>SATURN 27 CM SPAGETTI TB DEKORSUZ</t>
  </si>
  <si>
    <t>SUFI 20 CM KASE / KREM</t>
  </si>
  <si>
    <t>SUFI 25 CM KASE / KREM</t>
  </si>
  <si>
    <t>SEA WAVE CAY FINCANI DEKORSUZ</t>
  </si>
  <si>
    <t>SEA WAVE CAY TABAGI DEKORSUZ</t>
  </si>
  <si>
    <t>SEA WAVE EKSPRESSO KAH.FIN.DEKORSUZ</t>
  </si>
  <si>
    <t>SEA WAVE KAHVE FINCANI DEKORSUZ</t>
  </si>
  <si>
    <t>SEA WAVE KAHVE TABAGI DEKORSUZ</t>
  </si>
  <si>
    <t>SEA WAVE 12 CM.JOKER DEKORSUZ</t>
  </si>
  <si>
    <t>SEA WAVE 12 CM.OVAL KASE DEKORSUZ</t>
  </si>
  <si>
    <t>SEA WAVE 13 CM.KOM.KASE DEKORSUZ</t>
  </si>
  <si>
    <t>SEA WAVE 16 CM.KOMP.KASE DEKORSUZ</t>
  </si>
  <si>
    <t>SEA WAVE 16 CM. OVAL KASE DEKORSUZ</t>
  </si>
  <si>
    <t>SEA WAVE 17,5 CM.DUZ TB DEKORSUZ</t>
  </si>
  <si>
    <t>SEA WAVE 18 CM.KAYIK TB DEKORSUZ</t>
  </si>
  <si>
    <t>SEA WAVE 21 CM.DUZ TB DEKORSUZ</t>
  </si>
  <si>
    <t>SEA WAVE 23 CM.CUKUR TB DEKORSUZ</t>
  </si>
  <si>
    <t>SEA WAVE 23 CM.KOM.KASE DEKORSUZ</t>
  </si>
  <si>
    <t>SEA WAVE 24 CM.KAYIK TB DEKORSUZ</t>
  </si>
  <si>
    <t>SEA WAVE 25 CM.DUZ TB DEKORSUZ</t>
  </si>
  <si>
    <t>SEA WAVE 27 CM.DUZ TB DEKORSUZ</t>
  </si>
  <si>
    <t>SEA WAVE 28 CM.KAYIK TB DEKORSUZ</t>
  </si>
  <si>
    <t>SEA WAVE 30 CM.CUKUR TB DEKORSUZ</t>
  </si>
  <si>
    <t>SEA WAVE 30 CM.DUZ TB DEKORSUZ</t>
  </si>
  <si>
    <t>SEA WAVE 32 CM.KAYIK TB DEKORSUZ</t>
  </si>
  <si>
    <t>SEA WAVE 35 CM.KAYIK TB DEKORSUZ</t>
  </si>
  <si>
    <t>SELVI YAPRAK 32 CM.KAYIK TB DEKORSUZ</t>
  </si>
  <si>
    <t>TAVOLA 01 SIRKELIK  DEKORSUZ</t>
  </si>
  <si>
    <t>TAVOLA 01 SIRKELIK ALTLIĞI  DEKORSUZ</t>
  </si>
  <si>
    <t>TAVOLA 02 SIRKELIK  DEKORSUZ</t>
  </si>
  <si>
    <t>TAVOLA(A) 07 CM KASIK DEKORSUZ</t>
  </si>
  <si>
    <t>TAVOLA(A) 07 CM KARE SOSLUK TABAGI DKRSZ</t>
  </si>
  <si>
    <t>TAVOLA(A) 12 CM DIK. SOSLUK TABAGI DKRSZ</t>
  </si>
  <si>
    <t>TAVOLA (A) 12 CM S BOL.DUZ TB DEKORSUZ</t>
  </si>
  <si>
    <t>TAVOLA (A) 12 CM SOSLUK DEKORSUZ</t>
  </si>
  <si>
    <t>TAVOLA (A) 14 CM 2 BOL.KAYIK TB DEKORSUZ</t>
  </si>
  <si>
    <t>TAVOLA (A) 18 CM.YAPRAK KY DEKORSUZ</t>
  </si>
  <si>
    <t>TAVOLA (A) 21 CM.YAPRAK KY DEKORSUZ</t>
  </si>
  <si>
    <t>TAVOLA (A) 23 CM PUZZLE KAYIK DEKORSUZ</t>
  </si>
  <si>
    <t>TAVOLA (A) 27 CM.YAPRAK KY DEKORSUZ</t>
  </si>
  <si>
    <t>TAVOLA A 32 CM.YAPRAK KY DEKORSUZ</t>
  </si>
  <si>
    <t>TAVOLA B 17 CM.KASE DEKORSUZ</t>
  </si>
  <si>
    <t>TAVOLA B 20 CM.KARE KAYIK DEKORSUZ</t>
  </si>
  <si>
    <t>TAVOLA B 22 CM.KARE KAYIK DEKORSUZ</t>
  </si>
  <si>
    <t>TAVOLA B 25CM.KARE KAYIK DEKORSUZ</t>
  </si>
  <si>
    <t>TAVOLA D 01 BRUNCH SOSLUK DEKORSUZ</t>
  </si>
  <si>
    <t>TAVOLA D 10 CM.KASE DEKORSUZ</t>
  </si>
  <si>
    <t>TAVOLA D 11CM PUZZLE SOSLUK DEKORSUZ</t>
  </si>
  <si>
    <t>TAVOLA (D) 19 CM PUZZLE DEKORSUZ</t>
  </si>
  <si>
    <t>TAVOLA(D) 19X14 CM.CAY SRV TB DEKORSUZ</t>
  </si>
  <si>
    <t>TAVOLA D 21,5x18,5 CM BRUNCH TB DEKORSUZ</t>
  </si>
  <si>
    <t>TAVOLA D 26 CM PUZZLE YARIM KAYIK DEKORS</t>
  </si>
  <si>
    <t>TAVOLA D 28 CM BRUNCH TABAK DEKORSUZ</t>
  </si>
  <si>
    <t>TAVOLA D 29 CM PUZZLE YARIM KAYIK DEKORS</t>
  </si>
  <si>
    <t>TAVOLA E 08 CM. KARE CEREZLIK DEKORSUZ</t>
  </si>
  <si>
    <t>TAVOLA E 08 CM K.PUZZLE DEKORSUZ</t>
  </si>
  <si>
    <t>TAVOLA E 16 CM DIKDORTGEN KAYIK DEKORSUZ</t>
  </si>
  <si>
    <t>TAVOLA E 17 CM.CEREZLIK ALTLIGI DEKORSUZ</t>
  </si>
  <si>
    <t>TAVOLA E 17 CM.DIK. CEREZLIK DEKORSUZ</t>
  </si>
  <si>
    <t>TAVOLA E 17 CM DIK.PUZZLE DEKORSUZ</t>
  </si>
  <si>
    <t>TAVOLA E 17 CM L .PUZZLE DEKORSUZ</t>
  </si>
  <si>
    <t>TAVOLA (E) 33 CM SERVIS TEPSISI DEKORSUZ</t>
  </si>
  <si>
    <t>TAVOLA E 34 CM PUZZLE TABAK DEKORSUZ</t>
  </si>
  <si>
    <t>TAVOLA (E) 40 CM SERVIS TEPSISI DEKORSUZ</t>
  </si>
  <si>
    <t>TAVOLA G 5 CM  SOSLUK-DEKORSUZ</t>
  </si>
  <si>
    <t>TAVOLA G 10 CM. KAYIK TB DEKORSUZ</t>
  </si>
  <si>
    <t>TAVOLA(G) 34X9 CM TEPSI SERVIS DEKORSUZ</t>
  </si>
  <si>
    <t>TAVOLA (G) 37 CM.TEPSI DEKORSUZ</t>
  </si>
  <si>
    <t>TAVOLA H 01 PUZZLE DEKORSUZ</t>
  </si>
  <si>
    <t>TAVOLA H 02 PUZZLE DEKORSUZ</t>
  </si>
  <si>
    <t>TAVOLA H 36 CM.KAYIK TB 3 GOZLU DEKORSUZ</t>
  </si>
  <si>
    <t>TAVOLA H 26 CM.KAYIK TB DEKORSUZ</t>
  </si>
  <si>
    <t>TAVOLA H 34 CM.KAYIK TB DEKORSUZ</t>
  </si>
  <si>
    <t>TAVOLA J 1 NOLU GASTRONOM KUVET</t>
  </si>
  <si>
    <t>TAVOLA J 2 NOLU GASTRONOM KUVET</t>
  </si>
  <si>
    <t>TAVOLA J 3 NOLU GASTRONOM KUVET</t>
  </si>
  <si>
    <t>TAVOLA K 7 CM.KASE DEKORSUZ</t>
  </si>
  <si>
    <t>TAVOLA (K) 08 CM KARE PUZZLE DEKORSUZ</t>
  </si>
  <si>
    <t>TAVOLA (K) 10 CM UCGEN PUZZLE DEKORSUZ</t>
  </si>
  <si>
    <t>TAVOLA (K) 15 CM UCGEN PUZZLE DEKORSUZ</t>
  </si>
  <si>
    <t>TAVOLA (K) 16 CM DIK. PUZZLE DEKORSUZ</t>
  </si>
  <si>
    <t>TAVOLA (K) 21 CM UCGEN PUZZLE DEKORSUZ</t>
  </si>
  <si>
    <t>TAVOLA (K) 23 CM PUZZLE TABAK DEKORSUZ</t>
  </si>
  <si>
    <t>TAVOLA K 42 CM DUZ TB DEKORSUZ</t>
  </si>
  <si>
    <t>TAVOLA K 42 CM SERVIS TEPSISI DEKORSUZ</t>
  </si>
  <si>
    <t>TAN 18X13 CM.DUZ TB DEKORSUZ</t>
  </si>
  <si>
    <t>TAN 18X13 CM.DUZ TB KREM DEKORSUZ</t>
  </si>
  <si>
    <t>TAN 18X13 CM DUZ TB  RFR SIR OCEON</t>
  </si>
  <si>
    <t>TAN 23X17 CM DUZ TB DEKORSUZ</t>
  </si>
  <si>
    <t>TAN 23X17 CM DUZ TB KREM</t>
  </si>
  <si>
    <t>TAN 23X17 CM DUZ TB  RFR SIR OCEON</t>
  </si>
  <si>
    <t>TAN 27X20 CM.DUZ TB DEKORSUZ</t>
  </si>
  <si>
    <t>TAN 27X20 CM.DUZ TB KREM</t>
  </si>
  <si>
    <t>TAN 27X20 CM DUZ TB  RFR SIR OCEON</t>
  </si>
  <si>
    <t>TAN 30X14 CM SUNUM TEPSISI DEKORSUZ</t>
  </si>
  <si>
    <t>TAN 30X22 CM.DUZ TB DEKORSUZ</t>
  </si>
  <si>
    <t>TAN 30X22 CM.DUZ TB KREM</t>
  </si>
  <si>
    <t>TAN 30X22 CM DUZ TB  RFR SIR OCEON</t>
  </si>
  <si>
    <t>TAN 35X15 CM. BATON PASTATB DEKRSZ</t>
  </si>
  <si>
    <t>TAN 35X15 CM DUZ TB  RFR SIR OCEON</t>
  </si>
  <si>
    <t>TAVOLA(N) 35X25,5 CM.DUZ TB DEKORSUZ</t>
  </si>
  <si>
    <t>TAVOLA(N) 35X25,5 CM.DUZ TB KREM</t>
  </si>
  <si>
    <t>TAN 35X26 CM DUZ TB RF RFR SIR OCEON</t>
  </si>
  <si>
    <t>TOLEDO 01 CAY FINCANI DEKORSUZ</t>
  </si>
  <si>
    <t>TOLEDO 01 CAY FINCANI KREM</t>
  </si>
  <si>
    <t>MITTERTEICH TOLEDO CAY TABAGI DEKORSUZ</t>
  </si>
  <si>
    <t>MITTERTEICH TOLEDO KAH.FINCANI DEKORSUZ</t>
  </si>
  <si>
    <t>MITTERTEICH TOLEDO KAH.TABAGI DEKORSUZ</t>
  </si>
  <si>
    <t>TOLEDO 01 MUG BARDAK DEKORSUZ</t>
  </si>
  <si>
    <t>TOLEDO 02 MUG BARDAK DEKORSUZ</t>
  </si>
  <si>
    <t>TIRYAKI KAHVE FINCANI DEKORSUZ</t>
  </si>
  <si>
    <t>TROPIK 7X7 CM.KASE DEKORSUZ</t>
  </si>
  <si>
    <t>TEOS 17 CM.DUZ TB KREM</t>
  </si>
  <si>
    <t>TEOS 19 CM.DUZ TB KREM</t>
  </si>
  <si>
    <t>TEOS 21 CM CUKUR TB KREM</t>
  </si>
  <si>
    <t>TEOS 21 CM CUKUR TB RFR SIR OCEON</t>
  </si>
  <si>
    <t>TEOS 21 CM DUZ TB KREM</t>
  </si>
  <si>
    <t>TEOS 21 CM DUZ TABAK   RFR SIR OCEON</t>
  </si>
  <si>
    <t>TEOS 23 CM DUZ TB KREM</t>
  </si>
  <si>
    <t>TEOS 25 CM CUKUR TB KREM</t>
  </si>
  <si>
    <t>TEOS 25 CM CUKUR TB RFR SIR OCEON</t>
  </si>
  <si>
    <t>TEOS 25 CM DÜZ TB KREM</t>
  </si>
  <si>
    <t>TEOS 25 CM DUZ  TB  RFR SIR OCEON</t>
  </si>
  <si>
    <t>TEOS 25 CM SPAGETTI TB KREM</t>
  </si>
  <si>
    <t>TEOS 27 CM DUZ TB KREM</t>
  </si>
  <si>
    <t>TEOS 27 CM DUZ  TB  RFR SIR OCEON</t>
  </si>
  <si>
    <t>TEOS 30 CM DUZ TB KREM</t>
  </si>
  <si>
    <t>TEOS 30 CM DUZ TB  RFR SIR OCEON</t>
  </si>
  <si>
    <t>TEOS 32 CM DUZ TB KREM</t>
  </si>
  <si>
    <t>TEOS 32 CM DUZ TB  RFR SIR OCEON</t>
  </si>
  <si>
    <t>TAVOLA 18 CM MEYVALIK DEKORSUZ</t>
  </si>
  <si>
    <t>TAVOLA 27CM MEYVALIK</t>
  </si>
  <si>
    <t>TAVOLA(A) 28CM FIRIN KABI DKDRTGN</t>
  </si>
  <si>
    <t>TAVOLA(A) 32CM FIRIN KABI DKDRTGN</t>
  </si>
  <si>
    <t>TAVOLA(A) 39CM FIRIN KABI DKDRTGN</t>
  </si>
  <si>
    <t>TAVOLA(B) 28CM FIRIN KABI OVAL</t>
  </si>
  <si>
    <t>TAVOLA(B) 33CM FIRIN KABI YVRLK</t>
  </si>
  <si>
    <t>TAVOLA(B) 39CM FIRIN KABI OVAL</t>
  </si>
  <si>
    <t>TAVOLA(C) 26CM FIRIN KABI OVAL</t>
  </si>
  <si>
    <t>TAVOLA(C) 32CM FIRIN KABI OVAL</t>
  </si>
  <si>
    <t>TAVOLA(C) 38CM FIRIN KABI OVAL</t>
  </si>
  <si>
    <t>TAVOLA(D) 28CM FIRIN KABI OVAL</t>
  </si>
  <si>
    <t>TAVOLA(D) 34CM FIRIN KABI OVAL DEKORSUZ</t>
  </si>
  <si>
    <t>TAVOLA(E) 20CM FIRIN KABI YVRLK</t>
  </si>
  <si>
    <t>TAVOLA(E) 22CM FIRIN KABI DKDRTGN</t>
  </si>
  <si>
    <t>TAVOLA(E) 25CM FIRIN KABI YVRLK</t>
  </si>
  <si>
    <t>TAVOLA(E) 41CM FIRIN KABI DKDRTGN</t>
  </si>
  <si>
    <t>TAVOLA(F) 8 CM FIRIN KEK KABI DEKORSUZ</t>
  </si>
  <si>
    <t>TAVOLA(F) 9 CM FIRIN KABI SUFFLE BEYAZ</t>
  </si>
  <si>
    <t>TAVOLA(F) 9 CM FIRIN KABI TURTA</t>
  </si>
  <si>
    <t>TAVOLA(F) 10 CM FIRIN KEK KABI DEKORSUZ</t>
  </si>
  <si>
    <t>TAVOLA(F) 13 CM FIRIN KEK KABI DEKORSUZ</t>
  </si>
  <si>
    <t>TAVOLA(F) 20CM FIRIN KABI YVRLK</t>
  </si>
  <si>
    <t>TAVOLA(F) 27CM FIRIN KABI TURTA</t>
  </si>
  <si>
    <t>TAVOLA(F) 31CM FIRIN KABI TURTA</t>
  </si>
  <si>
    <t>TAVOLA(G) 25,7X16,5 CM PEYNIR SUNUM TB</t>
  </si>
  <si>
    <t>TAVOLA(G) 31X22 CM 6 BOL.KAHVALTI TEPSIS</t>
  </si>
  <si>
    <t>TAVOLA(G) 32X22 CM 9 BOL.KAHVALTI TEPSIS</t>
  </si>
  <si>
    <t>TAVOLA (G) 34X24,5 CM.TEPSI DEKORSUZ</t>
  </si>
  <si>
    <t>TAVOLA(G) 36CM DIKDORTGEN KAYIK</t>
  </si>
  <si>
    <t>TAVOLA(G) 36CM KAHVALTI TEPSISI DEKORSUZ</t>
  </si>
  <si>
    <t>TAVOLA(G) 40X25,5 CM KAH.TEPSISI DEKORSZ</t>
  </si>
  <si>
    <t>TAVOLA(G) 44CM KUVET KAYIK</t>
  </si>
  <si>
    <t>TAVOLA(G) 45CM DIKDORTGEN KAYIK</t>
  </si>
  <si>
    <t>TAVOLA(G) 45CM SERVIS KAYIK</t>
  </si>
  <si>
    <t>TAVOLA(G) 47CM SERVIS KAYIK</t>
  </si>
  <si>
    <t>VIOLET CAY FINCANI DEKORSUZ</t>
  </si>
  <si>
    <t>VIOLET KAHVE FINCANI DEKORSUZ</t>
  </si>
  <si>
    <t>VIOLET 10X10 CM KAHVE TB DEKORSUZ</t>
  </si>
  <si>
    <t>VIOLET 15X15 CM CAY TB DEKORSUZ</t>
  </si>
  <si>
    <t>YILDIZ 13 CM CEREZLIK DEKORSUZ</t>
  </si>
  <si>
    <t>YILDIZ 17 CM CEREZLIK DEKORSUZ</t>
  </si>
  <si>
    <t>YONCA 09X09 CM KASE DEKORSUZ</t>
  </si>
  <si>
    <t>Y.OTEL 10 CM DUZ TB DEKORSUZ</t>
  </si>
  <si>
    <t>Y.OTEL 13 CM DUZ TB DEKORSUZ</t>
  </si>
  <si>
    <t>YING YANG 12 CM SOSLUK TABAGI DEKORSUZ</t>
  </si>
  <si>
    <t>CO ZEUGMA CAY FINCANI MAT SIYAH</t>
  </si>
  <si>
    <t>CO ZEUGMA CAY FINCANI MAT SIYAH/KRM PST</t>
  </si>
  <si>
    <t>CO ZEUGMA CAY TABAGI MAT SIYAH</t>
  </si>
  <si>
    <t>CO ZEUGMA KAHVE FINCANI MAT SIYAH</t>
  </si>
  <si>
    <t>CO ZEUGMA KAHVE FINCANI MAT SIYAH/KRM PS</t>
  </si>
  <si>
    <t>CO ZEUGMA KAHVE TABAGI MAT SIYAH</t>
  </si>
  <si>
    <t>ZEUGMA 02 MUG BARDAK 440cc DEKORSUZ</t>
  </si>
  <si>
    <t>CO ZEUGMA 02 MUG MAT SIYAH/KIRMIZI PISTO</t>
  </si>
  <si>
    <t>ZUMRUT CAY FINCANI 180 cc  DEKORSUZ</t>
  </si>
  <si>
    <t>ZUMRUT CAY FINCANI DEKORSUZ</t>
  </si>
  <si>
    <t>ZUMRUT CAY TABAGI DEKORSUZ</t>
  </si>
  <si>
    <t>ZUMRUT OTEL EKSPRESSO KAH.FIN.DEKORSUZ</t>
  </si>
  <si>
    <t>ZUMRUT KAHVE FINCANI DEKORSUZ</t>
  </si>
  <si>
    <t>ZUMRUT KAHVE TABAGI DEKORSUZ</t>
  </si>
  <si>
    <t>ZUMRUT12 CM.JOKER DEKORSUZ</t>
  </si>
  <si>
    <t>ZUMRUT 16 CM.KOM.KASE DEKORSUZ</t>
  </si>
  <si>
    <t>ZUMRUT 17 CM.DUZ TB DEKORSUZ</t>
  </si>
  <si>
    <t>ZUMRUT 19 CM.KOM.KASE DEKORSUZ</t>
  </si>
  <si>
    <t>ZUMRUT 20 CM.DUZ TB DEKORSUZ</t>
  </si>
  <si>
    <t>ZUMRUT 22 CM.CUKUR TB DEKORSUZ</t>
  </si>
  <si>
    <t>ZUMRUT 22 CM.DUZ TB DEKORSUZ</t>
  </si>
  <si>
    <t>ZUMRUT 22 CM.KAYIK TB DEKORSUZ</t>
  </si>
  <si>
    <t>ZUMRUT 23 CM.KOM.KASE DEKORSUZ</t>
  </si>
  <si>
    <t>ZUMRUT 25 CM.DUZ TB DEKORSUZ</t>
  </si>
  <si>
    <t>ZUMRUT 27 CM.DUZ TB DEKORSUZ</t>
  </si>
  <si>
    <t>ZUMRUT 28 CM.KAYIK TB DEKORSUZ</t>
  </si>
  <si>
    <t>ZUMRUT 30 CM.CUKUR TB DEKORSUZ</t>
  </si>
  <si>
    <t>ZUMRUT 30 CM.DUZ TB DEKORSUZ</t>
  </si>
  <si>
    <t>ZUMRUT 32 CM.KAYIK TB DEKORSUZ</t>
  </si>
  <si>
    <t>ZUMRUT 40 CM.KAYIK TB DEKORSUZ</t>
  </si>
  <si>
    <t>ATLANTIS LM CAY FINCANI  KREM/ MAVI FILE</t>
  </si>
  <si>
    <t>ATLANTIS LM KAHVE FIN. KREM/ MAVI FILE</t>
  </si>
  <si>
    <t>TEOS 30 CM DUZ TB KREM RF NANO 5/DG35</t>
  </si>
  <si>
    <t>ATLANTIS LM CAY FINCANI KREM/ MAVI BOYA</t>
  </si>
  <si>
    <t>TEOS 30 CM DUZ TB KREM RF NANO DG336</t>
  </si>
  <si>
    <t>TEOS 32 CM DUZ TB KREM NANO 003/DG17</t>
  </si>
  <si>
    <t>TEOS 32 CM DUZ TB KREM NANO 004/DG31</t>
  </si>
  <si>
    <t>TEOS 32 CM DUZ TB KREM NANO DG320</t>
  </si>
  <si>
    <t>TEOS 32 CM DUZ TB KREM NANO DG338</t>
  </si>
  <si>
    <t>ATLANTIS LM CAY FINCANI KREM/ BEJ BOYA</t>
  </si>
  <si>
    <t>TEOS 32 CM DUZ TB KREM RF NANO 5/DG35</t>
  </si>
  <si>
    <t>LIMA KAHVE FINCANI KREM/PARLAK SIR SIYAH</t>
  </si>
  <si>
    <t>LIMA CAY FINCANI KREM/PARLAK SIR SIYAH</t>
  </si>
  <si>
    <t>TEOS 32 CM DUZ TB KREM RF NANO DG336</t>
  </si>
  <si>
    <t>ADORA KAHVE TABAGI MAT KREM</t>
  </si>
  <si>
    <t>NNLM01CT890004</t>
  </si>
  <si>
    <t>Koli İçi Adet</t>
  </si>
  <si>
    <t>ARP17X11DU0002</t>
  </si>
  <si>
    <t>ARP 17X11 CM DUZ TB KIRMIZI DEKORSUZ</t>
  </si>
  <si>
    <t>ARP17X11DU0006</t>
  </si>
  <si>
    <t>ARP 17X11 CM DUZ TB YESIL DEKORSUZ</t>
  </si>
  <si>
    <t>ARP17X11DU0004</t>
  </si>
  <si>
    <t>ARP17X11DU0008</t>
  </si>
  <si>
    <t>ARP 17X11 CM DUZ TB BEJ DEKORSUZ</t>
  </si>
  <si>
    <t>EO01NT00</t>
  </si>
  <si>
    <t>SMP12KR0014</t>
  </si>
  <si>
    <t>SMP17KR0014</t>
  </si>
  <si>
    <t>SMP01DP0014</t>
  </si>
  <si>
    <t>SMP01KP0014</t>
  </si>
  <si>
    <t>SMP18KT0014</t>
  </si>
  <si>
    <t>SMP01PC0014</t>
  </si>
  <si>
    <t>TAN19DU0014</t>
  </si>
  <si>
    <t>TAN23DU0014</t>
  </si>
  <si>
    <t>TAN25DU0014</t>
  </si>
  <si>
    <t>TAN27DU0014</t>
  </si>
  <si>
    <t>TAN19CK0014</t>
  </si>
  <si>
    <t>PER01SSU00</t>
  </si>
  <si>
    <t>TAG19ZTB00</t>
  </si>
  <si>
    <t>TVB22FKY00</t>
  </si>
  <si>
    <t>HK01KF00</t>
  </si>
  <si>
    <t>HK01KT00</t>
  </si>
  <si>
    <t>BRS01DP00</t>
  </si>
  <si>
    <t>CSL03TF00</t>
  </si>
  <si>
    <t>BNO01KT00</t>
  </si>
  <si>
    <t>BRS013C00</t>
  </si>
  <si>
    <t>BRS01CF00</t>
  </si>
  <si>
    <t>BRS01KF00</t>
  </si>
  <si>
    <t>ST01CF00</t>
  </si>
  <si>
    <t>ST01CT00</t>
  </si>
  <si>
    <t>ST01KF00</t>
  </si>
  <si>
    <t>ST01KT00</t>
  </si>
  <si>
    <t>PF01CZV00</t>
  </si>
  <si>
    <t>PF02CZV00</t>
  </si>
  <si>
    <t>TL01CT0014</t>
  </si>
  <si>
    <t>LM01MG0014</t>
  </si>
  <si>
    <t>EO01MGP00</t>
  </si>
  <si>
    <t>EO01MGS00</t>
  </si>
  <si>
    <t>PRZ25DU00</t>
  </si>
  <si>
    <t>ELK20KS00</t>
  </si>
  <si>
    <t>ELK25KS00</t>
  </si>
  <si>
    <t>PLN01CRS00</t>
  </si>
  <si>
    <t>PLN10SDU00</t>
  </si>
  <si>
    <t>PLN22SDU00</t>
  </si>
  <si>
    <t>PLNA34x28KY00</t>
  </si>
  <si>
    <t>PLNA40x28KY00</t>
  </si>
  <si>
    <t>PLNA46x28KY00</t>
  </si>
  <si>
    <t>PLNA46x19KY00</t>
  </si>
  <si>
    <t>ON24MZT00</t>
  </si>
  <si>
    <t>BOR18KS00</t>
  </si>
  <si>
    <t>BOR20DU00</t>
  </si>
  <si>
    <t>BOR22DU00</t>
  </si>
  <si>
    <t>BOR22SCK00</t>
  </si>
  <si>
    <t>BOR24CK00</t>
  </si>
  <si>
    <t>BOR28DU00</t>
  </si>
  <si>
    <t>BOR32DU00</t>
  </si>
  <si>
    <t>CRV16X16DU00</t>
  </si>
  <si>
    <t>CRV22X18DU00</t>
  </si>
  <si>
    <t>CRV28X25DU00</t>
  </si>
  <si>
    <t>CRVA23X21DU00</t>
  </si>
  <si>
    <t>CRVA29X28DU00</t>
  </si>
  <si>
    <t>ENT.OTEL NESKAFE TABAGI DEKORSUZ</t>
  </si>
  <si>
    <t>SEMPRE 12 CM KARE KAYIK KREM</t>
  </si>
  <si>
    <t>SEMPRE 17 CM KARE KAYIK KREM</t>
  </si>
  <si>
    <t>SEMPRE 01 DEMLIK KAPAGI KREM</t>
  </si>
  <si>
    <t>SEMPRE 01 KAHVEDANLIK KAPAGI KREM</t>
  </si>
  <si>
    <t>SEMPRE 18 CM KONSUME TB KREM</t>
  </si>
  <si>
    <t>SEMPRE PECETELIK KREM</t>
  </si>
  <si>
    <t>TAN 19X19 CM Ø26 DUZ TB KREM</t>
  </si>
  <si>
    <t>TAN 23X23 CM Ø32 DUZ TB KREM</t>
  </si>
  <si>
    <t>TAN 25,5X25,5 CM Ø35 DUZ TB KREM</t>
  </si>
  <si>
    <t>TAN 27,5X27,5 CM Ø37,7 DUZ TB KREM</t>
  </si>
  <si>
    <t>TAN 19,5X19,5 CM Ø26,4 CUKUR TB KREM</t>
  </si>
  <si>
    <t>PERA OTEL 90cc SUTLUK DEKORSUZ</t>
  </si>
  <si>
    <t>YASEMIN 13 CM.SOSLUK DEKORSUZ</t>
  </si>
  <si>
    <t>YASEMIN 20 CM.SOSLUK TB DEKORSUZ</t>
  </si>
  <si>
    <t>TAVOLA G 19 CM ZEYTIN TABAK DEKORSUZ</t>
  </si>
  <si>
    <t>TAVOLA(B) 22CM FIRIN KABI YVRLK</t>
  </si>
  <si>
    <t>HK.OTEL KAHVE FINCANI DEKORSUZ</t>
  </si>
  <si>
    <t>HK.OTEL KAHVE TABAGI DEKORSUZ</t>
  </si>
  <si>
    <t>BARISTA 01 DEMLIK KAPAGI DEKORSUZ</t>
  </si>
  <si>
    <t>CISIL 03 PRC TEPSILI KAHVE TK DEKORSUZ</t>
  </si>
  <si>
    <t>BUENO KAHVE TABAGI DEKORSUZ</t>
  </si>
  <si>
    <t>BARISTA CAY FINCANI 190 cc DEKORSUZ</t>
  </si>
  <si>
    <t>BARISTA CAY FİNCANI 240cc DEKORSUZ</t>
  </si>
  <si>
    <t>BARISTA KAHVE FİNCANI 60cc DEKORSUZ</t>
  </si>
  <si>
    <t>STELLA CAY FINCANI 220cc DEKORSUZ</t>
  </si>
  <si>
    <t>STELLA CAY TABAGI DEKORSUZ</t>
  </si>
  <si>
    <t>STELLA KAHVE TABAGI DEKORSUZ</t>
  </si>
  <si>
    <t>TOLEDO KULPSUZ CAY FINCANI DEKORSUZ</t>
  </si>
  <si>
    <t>TOLEDO KULPSUZ KAHVE FINCANI DEKORSUZ</t>
  </si>
  <si>
    <t>PORFLAME 01 NO CEZVE 180cc DEKORSUZ</t>
  </si>
  <si>
    <t>PORFLAME 02 NO CEZVE 280cc DEKORSUZ</t>
  </si>
  <si>
    <t>MITTERTEICH TOLEDO CAY TABAGI KREM</t>
  </si>
  <si>
    <t>LIMA MUG BARDAK KREM</t>
  </si>
  <si>
    <t>ENT.OTEL MUG BARDAK KAPAGI DEKORSUZ</t>
  </si>
  <si>
    <t>ENT.OTEL MUG BARDAK SUZGECI DEKORSUZ</t>
  </si>
  <si>
    <t>PRIZMA 25X25 CM.DUZ TB DEKORSUZ</t>
  </si>
  <si>
    <t>ELANOR DORTGEN 20 CM.KASE DEKORSUZ</t>
  </si>
  <si>
    <t>ELANOR DORTGEN 25 CM.KASE DEKORSUZ</t>
  </si>
  <si>
    <t>LIMA CAY TABAGI KREM NANO DG31</t>
  </si>
  <si>
    <t>ATLANTIS LM KAHVE FIN. KREM/MAVI BOYA</t>
  </si>
  <si>
    <t>ATLANTIS LM KAHVE FIN. KREM BEJ BOYA</t>
  </si>
  <si>
    <t>ARP 17X11 CM DUZ TB SIYAH DEKORSUZ</t>
  </si>
  <si>
    <t>CREST 20 CM CUKUR TB KIRMIZI  DEKORSUZ</t>
  </si>
  <si>
    <t>CREST 15 CM KASE SIYAH  DEKORSUZ</t>
  </si>
  <si>
    <t>CREST 24 CM DUZ TB BEJ  DEKORSUZ</t>
  </si>
  <si>
    <t>PLANO CORBA SERVIS KABI 400 cc DEKORSUZ</t>
  </si>
  <si>
    <t>PLANO 10 CM DZ SUNUM TB. DEKORSUZ</t>
  </si>
  <si>
    <t>PLANO 22 CM DZ SUNUM TB. DEKORSUZ</t>
  </si>
  <si>
    <t>ONDA  24 CM MEZE TB DEKORSUZ</t>
  </si>
  <si>
    <t>BORDO 18 CM.KASE DEKORSUZ</t>
  </si>
  <si>
    <t>BORDO 20 CM.DUZ TB DEKORSUZ</t>
  </si>
  <si>
    <t>BORDO 22 CM.DUZ TB DEKORSUZ</t>
  </si>
  <si>
    <t>BORDO 22 CM SUNUM CUKUR TB DEKORSUZ</t>
  </si>
  <si>
    <t>BORDO 24 CM.CUKUR TB DEKORSUZ</t>
  </si>
  <si>
    <t>BORDO 28 CM.DUZ TB DEKORSUZ</t>
  </si>
  <si>
    <t>BORDO 32 CM.DUZ TB DEKORSUZ</t>
  </si>
  <si>
    <t>CURVA 16X16 CM DUZ TB DEKORSUZ</t>
  </si>
  <si>
    <t>CURVA 22X18 CM DUZ TB DEKORSUZ</t>
  </si>
  <si>
    <t>CURVA 28X25 CM DUZ TB DEKORSUZ</t>
  </si>
  <si>
    <t>CURVA(A) 23X20,8 CM DUZ TB DEKORSUZ</t>
  </si>
  <si>
    <t>CURVA(A) 29X28 CM DUZ TB DEKORSUZ</t>
  </si>
  <si>
    <t>EO28DU00</t>
  </si>
  <si>
    <t>ENT.OTEL 28 CM.DUZ TB DEKORSUZ</t>
  </si>
  <si>
    <t>PERA OTEL SEKERLIK(KP.SIZ)DEKORSUZ</t>
  </si>
  <si>
    <t>NNGLX22DU890003</t>
  </si>
  <si>
    <t>NNGLX22DU890004</t>
  </si>
  <si>
    <t>NNGLX22DU890220</t>
  </si>
  <si>
    <t>NNGLX22DU890233</t>
  </si>
  <si>
    <t>NNGLX22DU891005</t>
  </si>
  <si>
    <t>NNGLX22DU891232</t>
  </si>
  <si>
    <t>NNGLX22DU891310</t>
  </si>
  <si>
    <t>NNGLX22DU891311</t>
  </si>
  <si>
    <t>NNGLX22DU893313</t>
  </si>
  <si>
    <t>NNGLX30DU890003</t>
  </si>
  <si>
    <t>NNGLX30DU890004</t>
  </si>
  <si>
    <t>NNGLX30DU890220</t>
  </si>
  <si>
    <t>NNGLX30DU890233</t>
  </si>
  <si>
    <t>NNGLX30DU891005</t>
  </si>
  <si>
    <t>NNGLX30DU891232</t>
  </si>
  <si>
    <t>NNGLX30DU891310</t>
  </si>
  <si>
    <t>NNGLX30DU891311</t>
  </si>
  <si>
    <t>NNGLX30DU893313</t>
  </si>
  <si>
    <t>NNGLX35DU890003</t>
  </si>
  <si>
    <t>NNGLX35DU890004</t>
  </si>
  <si>
    <t>NNGLX35DU890220</t>
  </si>
  <si>
    <t>NNGLX35DU890233</t>
  </si>
  <si>
    <t>NNGLX35DU891005</t>
  </si>
  <si>
    <t>NNGLX35DU891232</t>
  </si>
  <si>
    <t>NNGLX35DU891310</t>
  </si>
  <si>
    <t>NNGLX35DU891311</t>
  </si>
  <si>
    <t>NNGLX35DU893313</t>
  </si>
  <si>
    <t>GALAXY 22 CM DUZ TB KREM NANO DG17</t>
  </si>
  <si>
    <t>GALAXY 22 CM DUZ TB KREM NANO DG31</t>
  </si>
  <si>
    <t>GALAXY 22 CM DUZ TB KREM NANO DG320</t>
  </si>
  <si>
    <t>GALAXY 22 CM DUZ TB KREM NANO DG338</t>
  </si>
  <si>
    <t>GALAXY 22 CM DUZ TB KREM NANO DG35</t>
  </si>
  <si>
    <t>GALAXY 22 CM DUZ TB KREM NANO DG336</t>
  </si>
  <si>
    <t>GALAXY 22 CM DUZ TB KREM RF NANO DG404</t>
  </si>
  <si>
    <t>GALAXY 22 CM DUZ TB KREM RF NANO DG405</t>
  </si>
  <si>
    <t>GALAXY 22 CM DUZ TB KREM RFM NANO DG407</t>
  </si>
  <si>
    <t>GALAXY 30 CM DUZ TB KREM NANO DG17</t>
  </si>
  <si>
    <t>GALAXY 30 CM DUZ TB KREM NANO DG31</t>
  </si>
  <si>
    <t>GALAXY 30 CM DUZ TB KREM NANO DG320</t>
  </si>
  <si>
    <t>GALAXY 30 CM DUZ TB KREM NANO DG338</t>
  </si>
  <si>
    <t>GALAXY 30 CM DUZ TB KREM NANO DG35</t>
  </si>
  <si>
    <t>GALAXY 30 CM DUZ TB KREM NANO DG336</t>
  </si>
  <si>
    <t>GALAXY 30 CM DUZ TB KREM RF NANO DG404</t>
  </si>
  <si>
    <t>GALAXY 30 CM DUZ TB KREM RF NANO DG405</t>
  </si>
  <si>
    <t>GALAXY 30 CM DUZ TB KREM RFM NANO DG407</t>
  </si>
  <si>
    <t>GALAXY 35 CM DUZ TB KREM NANO DG17</t>
  </si>
  <si>
    <t>GALAXY 35 CM DUZ TB KREM NANO DG31</t>
  </si>
  <si>
    <t>GALAXY 35 CM DUZ TB KREM NANO DG320</t>
  </si>
  <si>
    <t>GALAXY 35 CM DUZ TB KREM NANO DG338</t>
  </si>
  <si>
    <t>GALAXY 35 CM DUZ TB KREM NANO DG35</t>
  </si>
  <si>
    <t>GALAXY 35 CM DUZ TB KREM NANO DG336</t>
  </si>
  <si>
    <t>GALAXY 35 CM DUZ TB KREM RF NANO DG404</t>
  </si>
  <si>
    <t>GALAXY 35 CM DUZ TB KREM RF NANO DG405</t>
  </si>
  <si>
    <t>GALAXY 35 CM DUZ TB KREM RFM NANO DG407</t>
  </si>
  <si>
    <t>NNTAN13KS890003</t>
  </si>
  <si>
    <t>NNTAN13KS890004</t>
  </si>
  <si>
    <t>NNTAN13KS890220</t>
  </si>
  <si>
    <t>NNTAN13KS890233</t>
  </si>
  <si>
    <t>NNTAN13KS891005</t>
  </si>
  <si>
    <t>NNTAN13KS891232</t>
  </si>
  <si>
    <t>NNTAN13KS891310</t>
  </si>
  <si>
    <t>NNTAN13KS891311</t>
  </si>
  <si>
    <t>NNTAN13KS893313</t>
  </si>
  <si>
    <t>TAN 13 CM.KOMP.KASE KREM NANO DG17</t>
  </si>
  <si>
    <t>TAN 13 CM.KOMP.KASE KREM NANO DG31</t>
  </si>
  <si>
    <t>TAN 13 CM.KOMP.KASE KREM NANO DG320</t>
  </si>
  <si>
    <t>TAN 13 CM.KOMP.KASE KREM NANO DG338</t>
  </si>
  <si>
    <t>TAN 13 CM.KOMP.KASE KREM NANO DG35</t>
  </si>
  <si>
    <t>TAN 13 CM.KOMP.KASE KREM NANO DG336</t>
  </si>
  <si>
    <t>TAN 13 CM.KOMP.KASE KREM RF NANO DG404</t>
  </si>
  <si>
    <t>TAN 13 CM.KOMP.KASE KREM RF NANO DG405</t>
  </si>
  <si>
    <t>TAN 13 CM.KOMP.KASE KREM RFM NANO DG407</t>
  </si>
  <si>
    <t>NNTAN19CK890003</t>
  </si>
  <si>
    <t>NNTAN19CK890004</t>
  </si>
  <si>
    <t>NNTAN19CK890220</t>
  </si>
  <si>
    <t>NNTAN19CK890233</t>
  </si>
  <si>
    <t>NNTAN19CK891005</t>
  </si>
  <si>
    <t>NNTAN19CK891232</t>
  </si>
  <si>
    <t>NNTAN19CK891310</t>
  </si>
  <si>
    <t>NNTAN19CK891311</t>
  </si>
  <si>
    <t>NNTAN19CK893313</t>
  </si>
  <si>
    <t>NNTAN19DU890003</t>
  </si>
  <si>
    <t>NNTAN19DU890004</t>
  </si>
  <si>
    <t>NNTAN19DU890220</t>
  </si>
  <si>
    <t>NNTAN19DU890233</t>
  </si>
  <si>
    <t>NNTAN19DU891005</t>
  </si>
  <si>
    <t>NNTAN19DU891232</t>
  </si>
  <si>
    <t>NNTAN19DU891310</t>
  </si>
  <si>
    <t>NNTAN19DU891311</t>
  </si>
  <si>
    <t>NNTAN19DU893313</t>
  </si>
  <si>
    <t>NNTAN23DU890003</t>
  </si>
  <si>
    <t>NNTAN23DU890004</t>
  </si>
  <si>
    <t>NNTAN23DU890220</t>
  </si>
  <si>
    <t>NNTAN23DU890233</t>
  </si>
  <si>
    <t>NNTAN23DU891005</t>
  </si>
  <si>
    <t>NNTAN23DU891232</t>
  </si>
  <si>
    <t>NNTAN23DU891310</t>
  </si>
  <si>
    <t>NNTAN23DU891311</t>
  </si>
  <si>
    <t>NNTAN23DU893313</t>
  </si>
  <si>
    <t>TAN 19 CM CUKUR TB KREM NANO DG17</t>
  </si>
  <si>
    <t>TAN 19 CM CUKUR TB KREM NANO DG31</t>
  </si>
  <si>
    <t>TAN 19 CM CUKUR TB KREM NANO DG320</t>
  </si>
  <si>
    <t>TAN 19 CM CUKUR TB KREM NANO DG338</t>
  </si>
  <si>
    <t>TAN 19 CM CUKUR TB KREM NANO DG35</t>
  </si>
  <si>
    <t>TAN 19 CM CUKUR TB KREM NANO DG336</t>
  </si>
  <si>
    <t>TAN 19 CM CUKUR TB KREM RF NANO DG404</t>
  </si>
  <si>
    <t>TAN 19 CM CUKUR TB KREM RF NANO DG405</t>
  </si>
  <si>
    <t>TAN 19 CM CUKUR TB KREM RFM NANO DG407</t>
  </si>
  <si>
    <t>TAN 19 CM DUZ TB KREM NANO DG17</t>
  </si>
  <si>
    <t>TAN 19 CM DUZ TB KREM NANO DG31</t>
  </si>
  <si>
    <t>TAN 19 CM DUZ TB KREM NANO DG320</t>
  </si>
  <si>
    <t>TAN 19 CM DUZ TB KREM NANO DG338</t>
  </si>
  <si>
    <t>TAN 19 CM DUZ TB KREM NANO DG35</t>
  </si>
  <si>
    <t>TAN 19 CM DUZ TB KREM NANO DG336</t>
  </si>
  <si>
    <t>TAN 19 CM DUZ TB KREM RF NANO DG404</t>
  </si>
  <si>
    <t>TAN 19 CM DUZ TB KREM RF NANO DG405</t>
  </si>
  <si>
    <t>TAN 19 CM DUZ TB KREM RFM NANO DG407</t>
  </si>
  <si>
    <t>TAN 23 CM DUZ TB KREM NANO DG17</t>
  </si>
  <si>
    <t>TAN 23 CM DUZ TB KREM NANO DG31</t>
  </si>
  <si>
    <t>TAN 23 CM DUZ TB KREM NANO DG320</t>
  </si>
  <si>
    <t>TAN 23 CM DUZ TB KREM NANO DG338</t>
  </si>
  <si>
    <t>TAN 23 CM DUZ TB KREM NANO DG35</t>
  </si>
  <si>
    <t>TAN 23 CM DUZ TB KREM NANO DG336</t>
  </si>
  <si>
    <t>TAN 23 CM DUZ TB KREM RF NANO DG404</t>
  </si>
  <si>
    <t>TAN 23 CM DUZ TB KREM RF NANO DG405</t>
  </si>
  <si>
    <t>TAN 23 CM DUZ TB KREM RFM NANO DG407</t>
  </si>
  <si>
    <t>NNTAN25DU890003</t>
  </si>
  <si>
    <t>TAN 25 CM DUZ TB KREM NANO DG17</t>
  </si>
  <si>
    <t>NNTAN25DU890004</t>
  </si>
  <si>
    <t>TAN 25 CM DUZ TB KREM NANO DG31</t>
  </si>
  <si>
    <t>NNTAN25DU890220</t>
  </si>
  <si>
    <t>TAN 25 CM DUZ TB KREM NANO DG320</t>
  </si>
  <si>
    <t>NNTAN25DU890233</t>
  </si>
  <si>
    <t>TAN 25 CM DUZ TB KREM NANO DG338</t>
  </si>
  <si>
    <t>NNTAN25DU891005</t>
  </si>
  <si>
    <t>TAN 25 CM DUZ TB KREM NANO DG35</t>
  </si>
  <si>
    <t>NNTAN25DU891232</t>
  </si>
  <si>
    <t>TAN 25 CM DUZ TB KREM NANO DG336</t>
  </si>
  <si>
    <t>NNTAN25DU891310</t>
  </si>
  <si>
    <t>TAN 25 CM DUZ TB KREM RF NANO DG404</t>
  </si>
  <si>
    <t>NNTAN25DU891311</t>
  </si>
  <si>
    <t>TAN 25 CM DUZ TB KREM RF NANO DG405</t>
  </si>
  <si>
    <t>NNTAN25DU893313</t>
  </si>
  <si>
    <t>TAN 25 CM DUZ TB KREM RFM NANO DG407</t>
  </si>
  <si>
    <t>NNTAN27DU890003</t>
  </si>
  <si>
    <t>TAN 27 CM DUZ TB KREM NANO DG17</t>
  </si>
  <si>
    <t>NNTAN27DU890004</t>
  </si>
  <si>
    <t>TAN 27 CM DUZ TB KREM NANO DG31</t>
  </si>
  <si>
    <t>NNTAN27DU890220</t>
  </si>
  <si>
    <t>TAN 27 CM DUZ TB KREM NANO DG320</t>
  </si>
  <si>
    <t>NNTAN27DU890233</t>
  </si>
  <si>
    <t>TAN 27 CM DUZ TB KREM NANO DG338</t>
  </si>
  <si>
    <t>NNTAN27DU891005</t>
  </si>
  <si>
    <t>TAN 27 CM DUZ TB KREM NANO DG35</t>
  </si>
  <si>
    <t>NNTAN27DU891232</t>
  </si>
  <si>
    <t>TAN 27 CM DUZ TB KREM NANO DG336</t>
  </si>
  <si>
    <t>NNTAN27DU891310</t>
  </si>
  <si>
    <t>TAN 27 CM DUZ TB KREM RF NANO DG404</t>
  </si>
  <si>
    <t>NNTAN27DU891311</t>
  </si>
  <si>
    <t>TAN 27 CM DUZ TB KREM RF NANO DG405</t>
  </si>
  <si>
    <t>NNTAN27DU893313</t>
  </si>
  <si>
    <t>TAN 27 CM DUZ TB KREM RFM NANO DG407</t>
  </si>
  <si>
    <t>TAN13KS0014</t>
  </si>
  <si>
    <t>TAN 13X13 CM Ø18 KASE KREM</t>
  </si>
  <si>
    <t>TAN13KS00</t>
  </si>
  <si>
    <t>TAN 13 CM.KASE DEKORSUZ</t>
  </si>
  <si>
    <t>TAN19CK00</t>
  </si>
  <si>
    <t>TAN 19 CM CUKUR TB DEKORSUZ</t>
  </si>
  <si>
    <t>TAN19DU00</t>
  </si>
  <si>
    <t>TAN 19 CM DUZ TB DEKORSUZ</t>
  </si>
  <si>
    <t>TAN23DU00</t>
  </si>
  <si>
    <t>TAN 23 CM DUZ TB DEKORSUZ</t>
  </si>
  <si>
    <t>TAN25DU00</t>
  </si>
  <si>
    <t>TAN 25 CM DUZ TB DEKORSUZ</t>
  </si>
  <si>
    <t>TAN27DU00</t>
  </si>
  <si>
    <t>TAN 27 CM DUZ TB DEKORSUZ</t>
  </si>
  <si>
    <t>NNBOH16KY891311</t>
  </si>
  <si>
    <t>BOHEM 16 CM KAYIK KREM RF NANO DG405</t>
  </si>
  <si>
    <t>NNEO12KR891232</t>
  </si>
  <si>
    <t>ENT OTEL 12 CM K.KAYIK KREM NANO DG336</t>
  </si>
  <si>
    <t>NNEO12KR891310</t>
  </si>
  <si>
    <t>ENT OTEL 12CM K.KAYIK KREM RF NANO DG404</t>
  </si>
  <si>
    <t>NNEO12KR891311</t>
  </si>
  <si>
    <t>ENT OTEL 12CM K.KAYIK KREM RF NANO DG405</t>
  </si>
  <si>
    <t>NNEO14KR891232</t>
  </si>
  <si>
    <t>ENT OTEL 14 CM K.KAYIK KREM NANO DG336</t>
  </si>
  <si>
    <t>NNEO14KR891310</t>
  </si>
  <si>
    <t>ENT OTEL 14CM K.KAYIK KREM RF NANO DG404</t>
  </si>
  <si>
    <t>NNEO14KR891311</t>
  </si>
  <si>
    <t>ENT OTEL 14CM K.KAYIK KREM RF NANO DG405</t>
  </si>
  <si>
    <t>NNFO16KK893313</t>
  </si>
  <si>
    <t>FRIG 16 CM KOM.KASE KREM RFM NANO DG407</t>
  </si>
  <si>
    <t>NNLM01CT891310</t>
  </si>
  <si>
    <t>LIMA CAY TABAGI KREM RF NANO DG404</t>
  </si>
  <si>
    <t>NNLM01CT891311</t>
  </si>
  <si>
    <t>LIMA CAY TABAGI KREM RF NANO DG405</t>
  </si>
  <si>
    <t>NNLM01CT893313</t>
  </si>
  <si>
    <t>LIMA CAY TABAGI KREM RFM NANO DG407</t>
  </si>
  <si>
    <t>NNLM01KT891310</t>
  </si>
  <si>
    <t>LIMA KAHVE TB KREM RF NANO DG404</t>
  </si>
  <si>
    <t>NNLM01KT891311</t>
  </si>
  <si>
    <t>LIMA KAHVE TB KREM RF NANO DG405</t>
  </si>
  <si>
    <t>NNOFD08JK891232</t>
  </si>
  <si>
    <t>O FINE D. 8 CM JKR KASE KREM NANO DG336</t>
  </si>
  <si>
    <t>NNOFD08JK891310</t>
  </si>
  <si>
    <t>O FINE D.8CM JKR KASE KRM RF NANO DG404</t>
  </si>
  <si>
    <t>NNOFD08JK891311</t>
  </si>
  <si>
    <t>O FINE D.8CM JKR KASE KRM RF NANO DG405</t>
  </si>
  <si>
    <t>NNOFD10JK891232</t>
  </si>
  <si>
    <t>NNOFD14OKS891310</t>
  </si>
  <si>
    <t>O FINE D. 14CM O.KASE KREM RF NANO DG404</t>
  </si>
  <si>
    <t>NNOFD14OKS891311</t>
  </si>
  <si>
    <t>O FINE D. 14CM O.KASE KREM RF NANO DG405</t>
  </si>
  <si>
    <t>NNQR08X08MZT891232</t>
  </si>
  <si>
    <t>QUADRO 8X8 CM MEZE TB KREM NANO DG336</t>
  </si>
  <si>
    <t>NNQR08X08MZT891310</t>
  </si>
  <si>
    <t>QUADRO 8X8CM MEZE TB KREM RF NANO DG404</t>
  </si>
  <si>
    <t>NNQR08X08MZT891311</t>
  </si>
  <si>
    <t>QUADRO 8X8CM MEZE TB KREM RF NANO DG405</t>
  </si>
  <si>
    <t>NNQR10X10MZT891232</t>
  </si>
  <si>
    <t>QUADRO 10X10 CM MEZE TB KREM NANO DG336</t>
  </si>
  <si>
    <t>NNQR10X10MZT891310</t>
  </si>
  <si>
    <t>QUADRO 10X10CM MEZETB.KRM RF NANO DG404</t>
  </si>
  <si>
    <t>NNQR10X10MZT891311</t>
  </si>
  <si>
    <t>QUADRO 10X10CM MEZETB.KRM RF NANO DG405</t>
  </si>
  <si>
    <t>NNQR12X12MZT891232</t>
  </si>
  <si>
    <t>QUADRO 12X12 CM MEZE TB KREM NANO DG336</t>
  </si>
  <si>
    <t>NNQR12X12MZT891310</t>
  </si>
  <si>
    <t>QUADRO 12X12CM MEZETB.KRM RF NANO DG404</t>
  </si>
  <si>
    <t>NNQR12X12MZT891311</t>
  </si>
  <si>
    <t>QUADRO 12X12CM MEZETB.KRM RF NANO DG405</t>
  </si>
  <si>
    <t>NNROT20DU891310</t>
  </si>
  <si>
    <t>ROTONDO 20 CM DUZ TB KREM RF NANO DG404</t>
  </si>
  <si>
    <t>NNROT20DU891311</t>
  </si>
  <si>
    <t>ROTONDO 20 CM DUZ TB KREM RF NANO DG405</t>
  </si>
  <si>
    <t>NNROT24DU891310</t>
  </si>
  <si>
    <t>ROTONDO 24 CM DUZ TB KREM RF NANO DG404</t>
  </si>
  <si>
    <t>NNROT28DU891310</t>
  </si>
  <si>
    <t>ROTONDO 28 CM DUZ TB KREM RF NANO DG404</t>
  </si>
  <si>
    <t>NNTAN23X17DU891310</t>
  </si>
  <si>
    <t>TAN 23X17 CM DUZ TB KREM RF NANO DG404</t>
  </si>
  <si>
    <t>NNTAN27X20DU891310</t>
  </si>
  <si>
    <t>TAN 27X20 CM DUZ TB KREM RF NANO DG404</t>
  </si>
  <si>
    <t>NNTAN27X20DU891311</t>
  </si>
  <si>
    <t>TAN 27X20 CM DUZ TB KREM RF NANO DG405</t>
  </si>
  <si>
    <t>NNTAN30X22DU891310</t>
  </si>
  <si>
    <t>TAN 30X22 CM DUZ TB KREM RF NANO DG404</t>
  </si>
  <si>
    <t>NNTAN30X22DU891311</t>
  </si>
  <si>
    <t>TAN 30X22 CM DUZ TB KREM RF NANO DG405</t>
  </si>
  <si>
    <t>NNTS19DU891310</t>
  </si>
  <si>
    <t>TEOS 19 CM DUZ TB KREM RF NANO DG404</t>
  </si>
  <si>
    <t>NNTS19DU891311</t>
  </si>
  <si>
    <t>TEOS 19 CM DUZ TB KREM RF NANO DG405</t>
  </si>
  <si>
    <t>NNTS21CK891310</t>
  </si>
  <si>
    <t>NNTS21CK891311</t>
  </si>
  <si>
    <t>NNTS21CK893313</t>
  </si>
  <si>
    <t>NNTS21DU891310</t>
  </si>
  <si>
    <t>TEOS 21 CM DUZ TB KREM RF NANO DG404</t>
  </si>
  <si>
    <t>NNTS21DU891311</t>
  </si>
  <si>
    <t>TEOS 21 CM DUZ TB KREM RF NANO DG405</t>
  </si>
  <si>
    <t>NNTS25DU891310</t>
  </si>
  <si>
    <t>TEOS 25 CM DUZ TB KREM RF NANO DG404</t>
  </si>
  <si>
    <t>NNTS25DU891311</t>
  </si>
  <si>
    <t>TEOS 25 CM DUZ TB KREM RF NANO DG405</t>
  </si>
  <si>
    <t>NNTS25SPT893313</t>
  </si>
  <si>
    <t>TEOS 25CM SPAGETTI TB KRM RFM NANO DG407</t>
  </si>
  <si>
    <t>NNEO14KR890233</t>
  </si>
  <si>
    <t>ENT OTEL 14 CM K.KAYIK KREM NANO DG338</t>
  </si>
  <si>
    <t>NNEO12KR890233</t>
  </si>
  <si>
    <t>ENT OTEL 12 CM K.KAYIK KREM NANO DG338</t>
  </si>
  <si>
    <t>NNOFD10JK890233</t>
  </si>
  <si>
    <t>O FINE D. 10 CM JKR KASE KREM NANO DG338</t>
  </si>
  <si>
    <t>NNOFD12JK890233</t>
  </si>
  <si>
    <t>O FINE D. 12 CM JKR KASE KREM NANO DG338</t>
  </si>
  <si>
    <t>NNOFD08JK890233</t>
  </si>
  <si>
    <t>O FINE D. 8 CM JKR KASE KREM NANO DG338</t>
  </si>
  <si>
    <t>NNQR10X10MZT890233</t>
  </si>
  <si>
    <t>QUADRO 10X10 CM MEZE TB KREM NANO DG338</t>
  </si>
  <si>
    <t>NNQR12X12MZT890233</t>
  </si>
  <si>
    <t>QUADRO 12X12 CM MEZE TB KREM NANO DG338</t>
  </si>
  <si>
    <t>NNQR08X08MZT890233</t>
  </si>
  <si>
    <t>QUADRO 8X8 CM MEZE TB KREM NANO DG338</t>
  </si>
  <si>
    <t>NNOFD12JK891232</t>
  </si>
  <si>
    <t>O FINE D. 12 CM JKR KASE KREM NANO DG336</t>
  </si>
  <si>
    <t>NNOFD10JK890003</t>
  </si>
  <si>
    <t>O FINE D. 10 CM JKR KASE KREM NANO DG17</t>
  </si>
  <si>
    <t>NNOFD12JK890003</t>
  </si>
  <si>
    <t>O FINE D. 12 CM JKR KASE KREM NANO DG17</t>
  </si>
  <si>
    <t>NNOFD08JK890003</t>
  </si>
  <si>
    <t>O FINE D. 8 CM JKR KASE KREM NANO DG17</t>
  </si>
  <si>
    <t>NNQR10X10MZT890003</t>
  </si>
  <si>
    <t>QUADRO 10X10 CM MEZE TB KREM NANO DG17</t>
  </si>
  <si>
    <t>NNQR12X12MZT890003</t>
  </si>
  <si>
    <t>QUADRO 12X12 CM MEZE TB KREM NANO DG17</t>
  </si>
  <si>
    <t>NNQR08X08MZT890003</t>
  </si>
  <si>
    <t>QUADRO 8X8 CM MEZE TB KREM NANO DG17</t>
  </si>
  <si>
    <t>NNOFD10JK891005</t>
  </si>
  <si>
    <t>O FINE D. 10 CM JKR KASE KREM NANO DG35</t>
  </si>
  <si>
    <t>NNOFD12JK891005</t>
  </si>
  <si>
    <t>O FINE D. 12 CM JKR KASE KREM NANO DG35</t>
  </si>
  <si>
    <t>NNOFD08JK891005</t>
  </si>
  <si>
    <t>O FINE D. 8 CM JKR KASE KREM NANO DG35</t>
  </si>
  <si>
    <t>NNQR10X10MZT891005</t>
  </si>
  <si>
    <t>QUADRO 10X10 CM MEZE TB KREM NANO DG35</t>
  </si>
  <si>
    <t>NNQR12X12MZT891005</t>
  </si>
  <si>
    <t>QUADRO 12X12 CM MEZE TB KREM NANO DG35</t>
  </si>
  <si>
    <t>NNQR08X08MZT891005</t>
  </si>
  <si>
    <t>QUADRO 8X8 CM MEZE TB KREM NANO DG35</t>
  </si>
  <si>
    <t>NNOFD10JK890004</t>
  </si>
  <si>
    <t>O FINE D. 10 CM JKR KASE KREM NANO DG31</t>
  </si>
  <si>
    <t>NNOFD12JK890004</t>
  </si>
  <si>
    <t>O FINE D. 12 CM JKR KASE KREM NANO DG31</t>
  </si>
  <si>
    <t>NNOFD08JK890004</t>
  </si>
  <si>
    <t>O FINE D. 8 CM JKR KASE KREM NANO DG31</t>
  </si>
  <si>
    <t>NNQR10X10MZT890004</t>
  </si>
  <si>
    <t>QUADRO 10X10 CM MEZE TB KREM NANO DG31</t>
  </si>
  <si>
    <t>NNQR12X12MZT890004</t>
  </si>
  <si>
    <t>QUADRO 12X12 CM MEZE TB KREM NANO DG31</t>
  </si>
  <si>
    <t>NNQR08X08MZT890004</t>
  </si>
  <si>
    <t>QUADRO 8X8 CM MEZE TB KREM NANO DG31</t>
  </si>
  <si>
    <t>NNAC10CT891310</t>
  </si>
  <si>
    <t>ACEM 10 CM CAY TB KREM RF NANO DG404</t>
  </si>
  <si>
    <t>NNBOH16KY891310</t>
  </si>
  <si>
    <t>BOHEM 16 CM KAYIK KREM RF NANO DG404</t>
  </si>
  <si>
    <t>NNBOH19KY891310</t>
  </si>
  <si>
    <t>BOHEM 19 CM KAYIK KREM RF NANO DG404</t>
  </si>
  <si>
    <t>NNBOH27KY891310</t>
  </si>
  <si>
    <t>BOHEM 27 CM KAYIK KREM RF NANO DG404</t>
  </si>
  <si>
    <t>NNBOH33KY891310</t>
  </si>
  <si>
    <t>BOHEM 33 CM KAYIK KREM RF NANO DG404</t>
  </si>
  <si>
    <t>NNBOH36KY891310</t>
  </si>
  <si>
    <t>BOHEM 36 CM KAYIK KREM RF NANO DG404</t>
  </si>
  <si>
    <t>NNTS23DU891310</t>
  </si>
  <si>
    <t>TEOS 23 CM DUZ TB KREM RF NANO DG404</t>
  </si>
  <si>
    <t>NNTS27DU891310</t>
  </si>
  <si>
    <t>TEOS 27 CM DUZ TB KREM RF NANO DG404</t>
  </si>
  <si>
    <t>NNTS30DU891310</t>
  </si>
  <si>
    <t>TEOS 30 CM DUZ TB KREM RF NANO DG404</t>
  </si>
  <si>
    <t>NNFO16KK891310</t>
  </si>
  <si>
    <t>FRIG 16 CM.KOMP.KASE KREM RF NANO DG404</t>
  </si>
  <si>
    <t>NNOFD16OKS891310</t>
  </si>
  <si>
    <t>O FINE D. 16CM O.KASE KREM RF NANO DG404</t>
  </si>
  <si>
    <t>NNOFD18OKS891310</t>
  </si>
  <si>
    <t>O FINE D. 18CM O.KASE KREM RF NANO DG404</t>
  </si>
  <si>
    <t>NNOFD20OKS891310</t>
  </si>
  <si>
    <t>O FINE D. 20CM O.KASE KREM RF NANO DG404</t>
  </si>
  <si>
    <t>NNTAN18X13DU891310</t>
  </si>
  <si>
    <t>TAN 18X13 CM DUZ TB KREM RF NANO DG404</t>
  </si>
  <si>
    <t>NNTAN35X15DU891310</t>
  </si>
  <si>
    <t>TAN 35X15 CM DUZ TB KREM RF NANO DG404</t>
  </si>
  <si>
    <t>NNTAN35X26DU891310</t>
  </si>
  <si>
    <t>TAN 35X26 CM DUZ TB KREM RF NANO DG404</t>
  </si>
  <si>
    <t>NNTS25CK891310</t>
  </si>
  <si>
    <t>TEOS 25 CM CUKUR TB KREM RF NANO DG404</t>
  </si>
  <si>
    <t>NNTS25SPT891310</t>
  </si>
  <si>
    <t>TEOS 25CM SPAGETTI TB KREM RF NANO DG404</t>
  </si>
  <si>
    <t>NNOFD10JK891310</t>
  </si>
  <si>
    <t>O FINE D.10CM JKR KASE KRM RF NANO DG404</t>
  </si>
  <si>
    <t>NNOFD12JK891310</t>
  </si>
  <si>
    <t>O FINE D.12CM JKR KASE KRM RF NANO DG404</t>
  </si>
  <si>
    <t>NNAC10CT891311</t>
  </si>
  <si>
    <t>ACEM 10 CM CAY TB KREM RF NANO DG405</t>
  </si>
  <si>
    <t>NNBOH19KY891311</t>
  </si>
  <si>
    <t>BOHEM 19 CM KAYIK KREM RF NANO DG405</t>
  </si>
  <si>
    <t>NNBOH27KY891311</t>
  </si>
  <si>
    <t>BOHEM 27 CM KAYIK KREM RF NANO DG405</t>
  </si>
  <si>
    <t>NNBOH33KY891311</t>
  </si>
  <si>
    <t>BOHEM 33 CM KAYIK KREM RF NANO DG405</t>
  </si>
  <si>
    <t>NNBOH36KY891311</t>
  </si>
  <si>
    <t>BOHEM 36 CM KAYIK KREM RF NANO DG405</t>
  </si>
  <si>
    <t>NNTS23DU891311</t>
  </si>
  <si>
    <t>TEOS 23 CM DUZ TB KREM RF NANO DG405</t>
  </si>
  <si>
    <t>NNTS27DU891311</t>
  </si>
  <si>
    <t>TEOS 27 CM DUZ TB KREM RF NANO DG405</t>
  </si>
  <si>
    <t>NNTS30DU891311</t>
  </si>
  <si>
    <t>TEOS 30 CM DUZ TB KREM RF NANO DG405</t>
  </si>
  <si>
    <t>NNFO16KK891311</t>
  </si>
  <si>
    <t>FRIG 16 CM.KOMP.KASE KREM RF NANO DG405</t>
  </si>
  <si>
    <t>NNOFD16OKS891311</t>
  </si>
  <si>
    <t>O FINE D. 16CM O.KASE KREM RF NANO DG405</t>
  </si>
  <si>
    <t>NNOFD18OKS891311</t>
  </si>
  <si>
    <t>O FINE D. 18CM O.KASE KREM RF NANO DG405</t>
  </si>
  <si>
    <t>NNOFD20OKS891311</t>
  </si>
  <si>
    <t>O FINE D. 20CM O.KASE KREM RF NANO DG405</t>
  </si>
  <si>
    <t>NNROT24DU891311</t>
  </si>
  <si>
    <t>ROTONDO 24 CM DUZ TB KREM RF NANO DG405</t>
  </si>
  <si>
    <t>NNROT28DU891311</t>
  </si>
  <si>
    <t>ROTONDO 28 CM DUZ TB KREM RF NANO DG405</t>
  </si>
  <si>
    <t>NNTAN18X13DU891311</t>
  </si>
  <si>
    <t>TAN 18X13 CM DUZ TB KREM RF NANO DG405</t>
  </si>
  <si>
    <t>NNTAN23X17DU891311</t>
  </si>
  <si>
    <t>TAN 23X17 CM DUZ TB KREM RF NANO DG405</t>
  </si>
  <si>
    <t>NNTAN35X15DU891311</t>
  </si>
  <si>
    <t>TAN 35X15 CM DUZ TB KREM RF NANO DG405</t>
  </si>
  <si>
    <t>NNTAN35X26DU891311</t>
  </si>
  <si>
    <t>TAN 35X26 CM DUZ TB KREM RF NANO DG405</t>
  </si>
  <si>
    <t>NNTS25CK891311</t>
  </si>
  <si>
    <t>TEOS 25 CM CUKUR TB KREM RF NANO DG405</t>
  </si>
  <si>
    <t>NNTS25SPT891311</t>
  </si>
  <si>
    <t>TEOS 25CM SPAGETTI TB KREM RF NANO DG405</t>
  </si>
  <si>
    <t>NNOFD10JK891311</t>
  </si>
  <si>
    <t>O FINE D.10CM JKR KASE KRM RF NANO DG405</t>
  </si>
  <si>
    <t>NNOFD12JK891311</t>
  </si>
  <si>
    <t>O FINE D.12CM JKR KASE KRM RF NANO DG405</t>
  </si>
  <si>
    <t>NNAC10CT893313</t>
  </si>
  <si>
    <t>ACEM 10 CM CAY TB KREM RFM NANO DG407</t>
  </si>
  <si>
    <t>NNBOH16KY893313</t>
  </si>
  <si>
    <t>BOHEM 16 CM KAYIK KREM RFM NANO DG407</t>
  </si>
  <si>
    <t>NNBOH19KY893313</t>
  </si>
  <si>
    <t>BOHEM 19 CM KAYIK KREM RFM NANO DG407</t>
  </si>
  <si>
    <t>NNBOH27KY893313</t>
  </si>
  <si>
    <t>BOHEM 27 CM KAYIK KREM RFM NANO DG407</t>
  </si>
  <si>
    <t>NNBOH33KY893313</t>
  </si>
  <si>
    <t>BOHEM 33 CM KAYIK KREM RFM NANO DG407</t>
  </si>
  <si>
    <t>NNBOH36KY893313</t>
  </si>
  <si>
    <t>BOHEM 36 CM KAYIK KREM RFM NANO DG407</t>
  </si>
  <si>
    <t>NNTS19DU893313</t>
  </si>
  <si>
    <t>TEOS 19 CM DUZ TB KREM RFM NANO DG407</t>
  </si>
  <si>
    <t>NNTS21DU893313</t>
  </si>
  <si>
    <t>TEOS 21 CM DUZ TB KREM RFM NANO DG407</t>
  </si>
  <si>
    <t>NNTS23DU893313</t>
  </si>
  <si>
    <t>TEOS 23 CM DUZ TB KREM RFM NANO DG407</t>
  </si>
  <si>
    <t>NNTS25DU893313</t>
  </si>
  <si>
    <t>TEOS 25 CM DUZ TB KREM RFM NANO DG407</t>
  </si>
  <si>
    <t>NNTS27DU893313</t>
  </si>
  <si>
    <t>TEOS 27 CM DUZ TB KREM RFM NANO DG407</t>
  </si>
  <si>
    <t>NNTS30DU893313</t>
  </si>
  <si>
    <t>TEOS 30 CM DUZ TB KREM RFM NANO DG407</t>
  </si>
  <si>
    <t>NNOFD14OKS893313</t>
  </si>
  <si>
    <t>O FINE D. 14CM O.KASE KRM RFM NANO DG407</t>
  </si>
  <si>
    <t>NNOFD16OKS893313</t>
  </si>
  <si>
    <t>O FINE D. 16CM O.KASE KRM RFM NANO DG407</t>
  </si>
  <si>
    <t>NNOFD18OKS893313</t>
  </si>
  <si>
    <t>O FINE D. 18CM O.KASE KRM RFM NANO DG407</t>
  </si>
  <si>
    <t>NNOFD20OKS893313</t>
  </si>
  <si>
    <t>O FINE D. 20CM O.KASE KRM RFM NANO DG407</t>
  </si>
  <si>
    <t>NNROT20DU893313</t>
  </si>
  <si>
    <t>ROTONDO 20 CM DUZ TB KREM RFM NANO DG407</t>
  </si>
  <si>
    <t>NNROT24DU893313</t>
  </si>
  <si>
    <t>ROTONDO 24 CM DUZ TB KREM RFM NANO DG407</t>
  </si>
  <si>
    <t>NNROT28DU893313</t>
  </si>
  <si>
    <t>ROTONDO 28 CM DUZ TB KREM RFM NANO DG407</t>
  </si>
  <si>
    <t>NNTAN18X13DU893313</t>
  </si>
  <si>
    <t>TAN 18X13 CM DUZ TB KREM RFM NANO DG407</t>
  </si>
  <si>
    <t>NNTAN23X17DU893313</t>
  </si>
  <si>
    <t>TAN 23X17 CM DUZ TB KREM RFM NANO DG407</t>
  </si>
  <si>
    <t>NNTAN27X20DU893313</t>
  </si>
  <si>
    <t>TAN 27X20 CM DUZ TB KREM RFM NANO DG407</t>
  </si>
  <si>
    <t>NNTAN30X22DU893313</t>
  </si>
  <si>
    <t>TAN 30X22 CM DUZ TB KREM RFM NANO DG407</t>
  </si>
  <si>
    <t>NNTAN35X15DU893313</t>
  </si>
  <si>
    <t>TAN 35X15 CM DUZ TB KREM RFM NANO DG407</t>
  </si>
  <si>
    <t>NNTAN35X26DU893313</t>
  </si>
  <si>
    <t>TAN 35X26 CM DUZ TB KREM RFM NANO DG407</t>
  </si>
  <si>
    <t>NNTS25CK893313</t>
  </si>
  <si>
    <t>TEOS 25 CM CUKUR TB KREM RFM NANO DG407</t>
  </si>
  <si>
    <t>NNLM01KT893313</t>
  </si>
  <si>
    <t>LIMA KAHVE TB KREM RFM NANO DG407</t>
  </si>
  <si>
    <t>NNEO14KR893313</t>
  </si>
  <si>
    <t>ENT O. 14 CM K.KAYIK KREM RFM NANO DG407</t>
  </si>
  <si>
    <t>NNEO12KR893313</t>
  </si>
  <si>
    <t>ENT O. 12 CM K.KAYIK KREM RFM NANO DG407</t>
  </si>
  <si>
    <t>NNOFD10JK893313</t>
  </si>
  <si>
    <t>O FINE D.10CM JK.KASE KRM RFM NANO DG407</t>
  </si>
  <si>
    <t>NNOFD12JK893313</t>
  </si>
  <si>
    <t>O FINE D.12CM JK.KASE KRM RFM NANO DG407</t>
  </si>
  <si>
    <t>NNOFD08JK893313</t>
  </si>
  <si>
    <t>O FINE D.8CM JKR KASE KRM RFM NANO DG407</t>
  </si>
  <si>
    <t>NNQR10X10MZT893313</t>
  </si>
  <si>
    <t>QUADRO 10X10CM MEZETB.KRM RFM NANO DG407</t>
  </si>
  <si>
    <t>NNQR12X12MZT893313</t>
  </si>
  <si>
    <t>QUADRO 12X12CM MEZETB.KRM RFM NANO DG407</t>
  </si>
  <si>
    <t>NNQR08X08MZT893313</t>
  </si>
  <si>
    <t>QUADRO 8X8CM MEZE TB KREM RFM NANO DG407</t>
  </si>
  <si>
    <t>NNTS32DU893313</t>
  </si>
  <si>
    <t>TEOS 32 CM DUZ TB KREM RFM NANO DG407</t>
  </si>
  <si>
    <t>NNTS32DU891310</t>
  </si>
  <si>
    <t>TEOS 32 CM DUZ TB KREM RF NANO DG404</t>
  </si>
  <si>
    <t>NNTS32DU891311</t>
  </si>
  <si>
    <t>TEOS 32 CM DUZ TB KREM RF NANO DG405</t>
  </si>
  <si>
    <t>ATTAN13KS801R14</t>
  </si>
  <si>
    <t>ATLANTIS TAN 13 CM.KASE KREM+FILE</t>
  </si>
  <si>
    <t>ATTAN19CK801R14</t>
  </si>
  <si>
    <t>ATLANTIS TAN 19CM CK.TB KREM+FILE</t>
  </si>
  <si>
    <t>ATTAN19DU801R14</t>
  </si>
  <si>
    <t>ATLANTIS TAN 19CM DUZ TB KREM+FILE</t>
  </si>
  <si>
    <t>TAN13KS850A02</t>
  </si>
  <si>
    <t>TAN 13 CM.KASE RF SIR OCEAN</t>
  </si>
  <si>
    <t>TAN19CK850A02</t>
  </si>
  <si>
    <t>TAN 19CM CK. RF SIR OCEAN</t>
  </si>
  <si>
    <t>TAN19DU850A02</t>
  </si>
  <si>
    <t>TAN 19CM DUZ TB. RF SIR OCEAN</t>
  </si>
  <si>
    <t>TAN23DU850A02</t>
  </si>
  <si>
    <t>TAN 23CM DUZ TB. RF SIR OCEAN</t>
  </si>
  <si>
    <t>TAN25DU850A02</t>
  </si>
  <si>
    <t>TAN 25CM DUZ TB. RF SIR OCEAN</t>
  </si>
  <si>
    <t>TAN27DU850A02</t>
  </si>
  <si>
    <t>TAN 27CM DUZ TB. RF SIR OCEAN</t>
  </si>
  <si>
    <t>ATTAN23DU801R14</t>
  </si>
  <si>
    <t>ATLANTIS TAN 23CM DUZ TB KREM+FILE</t>
  </si>
  <si>
    <t>ATTAN25DU801R14</t>
  </si>
  <si>
    <t>ATLANTIS TAN 25CM DUZ TB KREM+FILE</t>
  </si>
  <si>
    <t>ATTAN27DU801R14</t>
  </si>
  <si>
    <t>ATLANTIS TAN 27CM DUZ TB KREM+FILE</t>
  </si>
  <si>
    <t>ZM01TZ00</t>
  </si>
  <si>
    <t>ZM01BR00</t>
  </si>
  <si>
    <t>ZM01KR00</t>
  </si>
  <si>
    <t>ZM07PC00</t>
  </si>
  <si>
    <t>HRCL13JK0014</t>
  </si>
  <si>
    <t>CFS01SU00</t>
  </si>
  <si>
    <t>PER01SK00</t>
  </si>
  <si>
    <t>AO01KR00</t>
  </si>
  <si>
    <t>COR22KY00</t>
  </si>
  <si>
    <t>COR26KY00</t>
  </si>
  <si>
    <t>COR29KY00</t>
  </si>
  <si>
    <t>COR32KY00</t>
  </si>
  <si>
    <t>COR36KY00</t>
  </si>
  <si>
    <t>ELK16KS00</t>
  </si>
  <si>
    <t>PRG18KU00</t>
  </si>
  <si>
    <t>RO01SP00</t>
  </si>
  <si>
    <t>JN26KTP00</t>
  </si>
  <si>
    <t>JN31KTP00</t>
  </si>
  <si>
    <t>COR22KY0014</t>
  </si>
  <si>
    <t>COR26KY0014</t>
  </si>
  <si>
    <t>COR29KY0014</t>
  </si>
  <si>
    <t>COR32KY0014</t>
  </si>
  <si>
    <t>COR36KY0014</t>
  </si>
  <si>
    <t>PER03KU0014</t>
  </si>
  <si>
    <t>ELK25KS0014</t>
  </si>
  <si>
    <t>ELK16KS0014</t>
  </si>
  <si>
    <t>TV01CD0014</t>
  </si>
  <si>
    <t>TV02CD0014</t>
  </si>
  <si>
    <t>TV03CD0014</t>
  </si>
  <si>
    <t>TV04CD0014</t>
  </si>
  <si>
    <t>LM01EKT00</t>
  </si>
  <si>
    <t>LM01IMG14001</t>
  </si>
  <si>
    <t>LM01IMG14005</t>
  </si>
  <si>
    <t>LM01IMG14012</t>
  </si>
  <si>
    <t>LM01IMG14017</t>
  </si>
  <si>
    <t>LM01IMG14019</t>
  </si>
  <si>
    <t>LM01IMG14022</t>
  </si>
  <si>
    <t>LM02IMG14001</t>
  </si>
  <si>
    <t>LM02IMG14005</t>
  </si>
  <si>
    <t>LM02IMG14012</t>
  </si>
  <si>
    <t>LM02IMG14017</t>
  </si>
  <si>
    <t>LM02IMG14019</t>
  </si>
  <si>
    <t>LM02IMG14022</t>
  </si>
  <si>
    <t>QR22X17KT00</t>
  </si>
  <si>
    <t>BRS013C0014</t>
  </si>
  <si>
    <t>BRS01CF0014</t>
  </si>
  <si>
    <t>BRS01KF0014</t>
  </si>
  <si>
    <t>CFS013C0014</t>
  </si>
  <si>
    <t>CFS01CF0014</t>
  </si>
  <si>
    <t>CFS01EKF0014</t>
  </si>
  <si>
    <t>CFS01KF0014</t>
  </si>
  <si>
    <t>CFS01MG0014</t>
  </si>
  <si>
    <t>ZUMRUT TUZLUK DEKORSUZ</t>
  </si>
  <si>
    <t>ZUMRUT BIBERLIK DEKORSUZ</t>
  </si>
  <si>
    <t>ZUMRUT  KURDANLIK DEKORSUZ</t>
  </si>
  <si>
    <t>ZUMRUT 07 CM.PECETELIK DEKORSUZ</t>
  </si>
  <si>
    <t>HORECA LINE 13 CM JOKER 370cc KREM</t>
  </si>
  <si>
    <t>CAFE SHOP 01 SUTLUK DEKORSUZ</t>
  </si>
  <si>
    <t>A.OTEL KURDANLIK DEKORSUZ</t>
  </si>
  <si>
    <t>CORAL 22 CM.KAYIK TB DEKORSUZ</t>
  </si>
  <si>
    <t>CORAL 26 CM. KAYIK TB DEKORSUZ</t>
  </si>
  <si>
    <t>CORAL 29 CM.KAYIK TB DEKORSUZ</t>
  </si>
  <si>
    <t>CORAL 32 CM.KAYIK TB DEKORSUZ</t>
  </si>
  <si>
    <t>CORAL 36 CM.KAYIK TB DEKORSUZ</t>
  </si>
  <si>
    <t>TAVOLA B 27 CM.KYK.TB. DEKORSUZ</t>
  </si>
  <si>
    <t>ELANOR KARE 16 CM. KASE DEKORSUZ</t>
  </si>
  <si>
    <t>PERGE 18X18 CM.PURO KULLUK DEKORSUZ</t>
  </si>
  <si>
    <t>ROMA SEKERLIK KAPAGI DEKORSUZ</t>
  </si>
  <si>
    <t>JUNIOR 26 CM KAH.TEPSISI DEKORSUZ</t>
  </si>
  <si>
    <t>JUNIOR 31X24 CM KAH.TEPSISI DEKORSUZ</t>
  </si>
  <si>
    <t>CORAL 22 CM.KAYIK TB KREM</t>
  </si>
  <si>
    <t>CORAL 26 CM. KAYIK TB KREM</t>
  </si>
  <si>
    <t>CORAL 29 CM.KAYIK TB KREM</t>
  </si>
  <si>
    <t>CORAL 32 CM.KAYIK TB KREM</t>
  </si>
  <si>
    <t>CORAL 36 CM.KAYIK TB KREM</t>
  </si>
  <si>
    <t>PERA OTEL 10 CM DER.KULLUK KREM/DEKORSUZ</t>
  </si>
  <si>
    <t>FOREST KULPSUZ MUG DEKORSUZ</t>
  </si>
  <si>
    <t>FOREST 01 MUG BARDAK DEKORSUZ</t>
  </si>
  <si>
    <t>LIMA 01 INCE MUG BARDAK PISTOLE BOYA SAR</t>
  </si>
  <si>
    <t>LIMA 01 INCE MUG BARDAK PISTOLE SIYAH</t>
  </si>
  <si>
    <t>LIMA 01 INCE MUG BARDAK PISTOLE KIRMIZI</t>
  </si>
  <si>
    <t>LIMA 01 INCE MUG BARDAK PISTOLE TURUNCU</t>
  </si>
  <si>
    <t>LIMA 01 INCE MUG BARDAK PISTOLE F. YESIL</t>
  </si>
  <si>
    <t>LIMA JUMBO CUP - SKU#4194481</t>
  </si>
  <si>
    <t>LIMA 02 INCE MUG BARDAK PISTOLE KIRMIZI</t>
  </si>
  <si>
    <t>QUADRO 21,5X16,5 cm KAHVE SNM TB. DEKRSZ</t>
  </si>
  <si>
    <t>STELLA KAHVE FINCANI DEKORSUZ</t>
  </si>
  <si>
    <t>NNEO20CK881235</t>
  </si>
  <si>
    <t>NNEO21DU881235</t>
  </si>
  <si>
    <t>NNEO25DU881235</t>
  </si>
  <si>
    <t>NNEO28DU881235</t>
  </si>
  <si>
    <t>NNEO30DU881235</t>
  </si>
  <si>
    <t>NNFO16KK881235</t>
  </si>
  <si>
    <t>NNTAN18X13DU881235</t>
  </si>
  <si>
    <t>NNTAN23X17DU881235</t>
  </si>
  <si>
    <t>NNTAN27X20DU881235</t>
  </si>
  <si>
    <t>NNTAN30X22DU881235</t>
  </si>
  <si>
    <t>NNTAN35X15DU881235</t>
  </si>
  <si>
    <t>NNTAN35X26DU881235</t>
  </si>
  <si>
    <t>NNEO12KR890220</t>
  </si>
  <si>
    <t>NNEO14KR890220</t>
  </si>
  <si>
    <t>NNOFD08JK890220</t>
  </si>
  <si>
    <t>NNOFD10JK890220</t>
  </si>
  <si>
    <t>NNOFD12JK890220</t>
  </si>
  <si>
    <t>NNQR08X08MZT890220</t>
  </si>
  <si>
    <t>NNQR10X10MZT890220</t>
  </si>
  <si>
    <t>NNQR12X12MZT890220</t>
  </si>
  <si>
    <t>NNEO12KR891005</t>
  </si>
  <si>
    <t>NNEO14KR891005</t>
  </si>
  <si>
    <t>NNEO12KR890003</t>
  </si>
  <si>
    <t>NNEO14KR890003</t>
  </si>
  <si>
    <t>NNROT28DU890003</t>
  </si>
  <si>
    <t>NNEO12KR890004</t>
  </si>
  <si>
    <t>NNEO14KR890004</t>
  </si>
  <si>
    <t>GLX22DU850A02</t>
  </si>
  <si>
    <t>GLX30DU850A02</t>
  </si>
  <si>
    <t>GLX35DU850A02</t>
  </si>
  <si>
    <t>QR08X08MZT850A02</t>
  </si>
  <si>
    <t>QR10X10MZT850A02</t>
  </si>
  <si>
    <t>QR12X12MZT850A02</t>
  </si>
  <si>
    <t>TS19DU850A02</t>
  </si>
  <si>
    <t>TS23DU850A02</t>
  </si>
  <si>
    <t>TS25SPT850A02</t>
  </si>
  <si>
    <t>OFD14OKS850A02</t>
  </si>
  <si>
    <t>OFD20OKS850A02</t>
  </si>
  <si>
    <t>OFD16OKS850A02</t>
  </si>
  <si>
    <t>OFD18OKS850A02</t>
  </si>
  <si>
    <t>ATGLX22DU801R14</t>
  </si>
  <si>
    <t>ATGLX30DU801R14</t>
  </si>
  <si>
    <t>ATGLX35DU801R14</t>
  </si>
  <si>
    <t>ATQR08X08MZT801R14</t>
  </si>
  <si>
    <t>ATQR10X10MZT801R14</t>
  </si>
  <si>
    <t>ATQR12X12MZT801R14</t>
  </si>
  <si>
    <t>ATTS19DU801R14</t>
  </si>
  <si>
    <t>ATTS23DU801R14</t>
  </si>
  <si>
    <t>ATTS25SPT801R14</t>
  </si>
  <si>
    <t>ATOFD14OKS801R14</t>
  </si>
  <si>
    <t>ATOFD20OKS801R14</t>
  </si>
  <si>
    <t>ATOFD16OKS801R14</t>
  </si>
  <si>
    <t>ATOFD18OKS801R14</t>
  </si>
  <si>
    <t>LM01CF860R14</t>
  </si>
  <si>
    <t>LM01KF860R14</t>
  </si>
  <si>
    <t>NNLM01CT890233</t>
  </si>
  <si>
    <t>LM01CF850A09</t>
  </si>
  <si>
    <t>NNLM01KT890233</t>
  </si>
  <si>
    <t>LM01KF850A09</t>
  </si>
  <si>
    <t>NNLM01CT890003</t>
  </si>
  <si>
    <t>NNLM01KT890003</t>
  </si>
  <si>
    <t>ENT.OTEL 20 CM CUKUR TB RF NANO DG172</t>
  </si>
  <si>
    <t>ENT.OTEL 21 CM DUZ TB RF NANO DG172</t>
  </si>
  <si>
    <t>ENT.OTEL 25 CM DUZ TB RF NANO DG172</t>
  </si>
  <si>
    <t>ENT.OTEL 28 CM DUZ TB RF NANO DG172</t>
  </si>
  <si>
    <t>ENT.OTEL 30 CM DUZ TB RF NANO DG172</t>
  </si>
  <si>
    <t>FRIG OTEL 16 CM KOM.KASE RF NANO DG172</t>
  </si>
  <si>
    <t>TAN 18X13 CM DUZ TB RF NANO DG172</t>
  </si>
  <si>
    <t>TAN 23X17 CM DUZ TB RF NANO DG172</t>
  </si>
  <si>
    <t>TAN 27X20 CM DUZ TB RF NANO DG172</t>
  </si>
  <si>
    <t>TAN 30X22 CM DUZ TB RF NANO DG172</t>
  </si>
  <si>
    <t>TAN 35X15 CM DUZ TB RF NANO DG172</t>
  </si>
  <si>
    <t>TAN 35X26 CM DUZ TB RF NANO DG172</t>
  </si>
  <si>
    <t>O FINE D. 12 CM JKR KASE KREM NANO DG320</t>
  </si>
  <si>
    <t>O FINE D. 10 CM JKR KASE KREM NANO DG336</t>
  </si>
  <si>
    <t>ENT OTEL 12 CM K.KAYIK KREM RF NANO DG35</t>
  </si>
  <si>
    <t>ENT OTEL 14 CM K.KAYIK KREM RF NANO DG35</t>
  </si>
  <si>
    <t>ENT OTEL 12 CM K.KAYIK KREM NANO DG17</t>
  </si>
  <si>
    <t>ENT OTEL 14 CM K.KAYIK KREM NANO DG17</t>
  </si>
  <si>
    <t>TAN 27X20 CM DUZ TB KREM NANO 003/DG17</t>
  </si>
  <si>
    <t>ROTONDO 28 CM DUZ TB KREM NANO DG17</t>
  </si>
  <si>
    <t>ENT OTEL 12 CM K.KAYIK KREM NANO DG31</t>
  </si>
  <si>
    <t>ENT OTEL 14 CM K.KAYIK KREM NANO DG31</t>
  </si>
  <si>
    <t>TAN 27X20 CM DUZ TB KREM NANO 004/DG31</t>
  </si>
  <si>
    <t>TEOS 19 CM DUZ TB  RFR SIR OCEON</t>
  </si>
  <si>
    <t>ATLANTIS TS 19 CM DUZ TB KREM /FILE</t>
  </si>
  <si>
    <t>TEOS 21 CM CUKUR TB KREM RF NANO DG404</t>
  </si>
  <si>
    <t>TEOS 21 CM CUKUR TB KREM RF NANO DG405</t>
  </si>
  <si>
    <t>TEOS 21 CM CUKUR TB KREM RFM NANO DG407</t>
  </si>
  <si>
    <t>PLN02DP00</t>
  </si>
  <si>
    <t>PLN01DP00</t>
  </si>
  <si>
    <t>PLN02KP00</t>
  </si>
  <si>
    <t>PLN01KP00</t>
  </si>
  <si>
    <t>PLN01SP00</t>
  </si>
  <si>
    <t>PLNB46X19KY00</t>
  </si>
  <si>
    <t>CRYBOR18KS800R04</t>
  </si>
  <si>
    <t>CRYBOR20DU800R04</t>
  </si>
  <si>
    <t>CRYBOR22SCK800R04</t>
  </si>
  <si>
    <t>CRYBOR22DU800R04</t>
  </si>
  <si>
    <t>CRYBOR24CK800R04</t>
  </si>
  <si>
    <t>CRYBOR28DU800R04</t>
  </si>
  <si>
    <t>CRYBOR32DU800R04</t>
  </si>
  <si>
    <t>CRYMT32PYT800R04</t>
  </si>
  <si>
    <t>CRYOFD20KK800R04</t>
  </si>
  <si>
    <t>CRYOFD24KK800R04</t>
  </si>
  <si>
    <t>CRYZG02MG800R04</t>
  </si>
  <si>
    <t>CRYZG15KK800R04</t>
  </si>
  <si>
    <t>CRYZG20KK800R04</t>
  </si>
  <si>
    <t>CRYZG21CK800R04</t>
  </si>
  <si>
    <t>CRYZG21DU800R04</t>
  </si>
  <si>
    <t>CRYZG22KY800R04</t>
  </si>
  <si>
    <t>CRYZG25KK800R04</t>
  </si>
  <si>
    <t>CRYZG26KY800R04</t>
  </si>
  <si>
    <t>CRYZG27DU800R04</t>
  </si>
  <si>
    <t>CRYZG32DU800R04</t>
  </si>
  <si>
    <t>CRYZG32KY800R04</t>
  </si>
  <si>
    <t>CRYZG35KY800R04</t>
  </si>
  <si>
    <t>CRYZG01CF800R04</t>
  </si>
  <si>
    <t>CRYZG02CT800R04</t>
  </si>
  <si>
    <t>CRYZG01CT800R04</t>
  </si>
  <si>
    <t>CRYZG01KF800R04</t>
  </si>
  <si>
    <t>CRYZG02KT800R04</t>
  </si>
  <si>
    <t>CRYZG01KT800R04</t>
  </si>
  <si>
    <t>CARYA BOR 18 CM KASE REACTIVE SIYAH</t>
  </si>
  <si>
    <t>CARYA BOR 22 CM DUZ TB REACTIVE SIYAH</t>
  </si>
  <si>
    <t>CARYA BOR 22 CM CUKUR SNM TB REACT. SIYA</t>
  </si>
  <si>
    <t>CARYA BOR 24 CM CUKUR TB REACTIVE SIYAH</t>
  </si>
  <si>
    <t>CARYA BOR 28 CM DUZ TB REACTIVE SIYAH</t>
  </si>
  <si>
    <t>CARYA BOR 32 CM DUZ TB REACTIVE SIYAH</t>
  </si>
  <si>
    <t>CARYA MT 32 CM PEYNIR TB REACTIVE SIYAH</t>
  </si>
  <si>
    <t>CARYA OFD 20 CM KOM.KASE REACTIVE SIYAH</t>
  </si>
  <si>
    <t>CARYA OFD 24 CM KOM.KASE REACTIVE SIYAH</t>
  </si>
  <si>
    <t>CARYA ZG 02 NO MUG REACTIVE SIYAH</t>
  </si>
  <si>
    <t>CARYA ZG 15 CM KOM.KASE REACTIVE SIYAH</t>
  </si>
  <si>
    <t>CARYA ZG 20 CM KOM.KASE REACTIVE SIYAH</t>
  </si>
  <si>
    <t>CARYA ZG 21 CM CUKUR TB REACTIVE SIYAH</t>
  </si>
  <si>
    <t>CARYA ZG 21 CM DUZ TB REACTIVE SIYAH</t>
  </si>
  <si>
    <t>CARYA ZG 22 CM KAYIK TB REACTIVE SIYAH</t>
  </si>
  <si>
    <t>CARYA ZG 25 CM KOM.KASE REACTIVE SIYAH</t>
  </si>
  <si>
    <t>CARYA ZG 26 CM KAYIK TB REACTIVE SIYAH</t>
  </si>
  <si>
    <t>CARYA ZG 27 CM DUZ TB REACTIVE SIYAH</t>
  </si>
  <si>
    <t>CARYA ZG 32 CM DUZ TB REACTIVE SIYAH</t>
  </si>
  <si>
    <t>CARYA ZG 32 CM KAYIK TB REACTIVE SIYAH</t>
  </si>
  <si>
    <t>CARYA ZG 35 CM KAYIK TB REACTIVE SIYAH</t>
  </si>
  <si>
    <t>CARYA ZG CAY FINCANI REACTIVE SIYAH</t>
  </si>
  <si>
    <t>CARYA ZG CAY FIN. TB LI REACTIVE SIYAH</t>
  </si>
  <si>
    <t>CARYA ZG CAY TB REACTIVE SIYAH</t>
  </si>
  <si>
    <t>CARYA ZG KAHVE FINCANI REACTIVE SIYAH</t>
  </si>
  <si>
    <t>CARYA ZG KAHVE FIN. TB LI REACTIVE SIYAH</t>
  </si>
  <si>
    <t>CARYA ZG KAHVE TB REACTIVE SIYAH</t>
  </si>
  <si>
    <t>ELANOR DORTGEN 25 CM.KASE KREM/DEKORSUZ</t>
  </si>
  <si>
    <t>ELANOR KARE 16 CM. KASE DEKORSUZ KREM</t>
  </si>
  <si>
    <t>LIMA ESPRESSO KAH.TABAGI DEKORSUZ</t>
  </si>
  <si>
    <t>LIMA 01 INCE MUG (80cc) PISTOLE MAVI</t>
  </si>
  <si>
    <t>LIMA 02 INCE MUG 190CC PISTOLE MAVI</t>
  </si>
  <si>
    <t>LIMA 02 INCE MUG (190cc) P.BOYA SARI</t>
  </si>
  <si>
    <t>LIMA 02 INCE MUG 190CC PISTOLE SIYAH</t>
  </si>
  <si>
    <t>OFD20KY0014</t>
  </si>
  <si>
    <t>EO01DP00</t>
  </si>
  <si>
    <t>EO01HK00</t>
  </si>
  <si>
    <t>EO01HZ00</t>
  </si>
  <si>
    <t>DK37DU00</t>
  </si>
  <si>
    <t>DK21CK00</t>
  </si>
  <si>
    <t>TAH03KYS00</t>
  </si>
  <si>
    <t>AV25KY00</t>
  </si>
  <si>
    <t>AT02DM0014</t>
  </si>
  <si>
    <t>O FINE DINING 20 CM KAYIK TB KREM</t>
  </si>
  <si>
    <t>TAN 30X14 CM. TEPSİ KREM</t>
  </si>
  <si>
    <t>ENT.OTEL 01 DEMLIK KAPAGI DEKORSUZ</t>
  </si>
  <si>
    <t>ENT.OTEL HARDALLIK KAPAGI DEKORSUZ</t>
  </si>
  <si>
    <t>ENT.OTEL HARDALLIK KAPAKSIZ DEKORSUZ</t>
  </si>
  <si>
    <t>DENIZ KABUGU 37X25 CM.DUZ TB DEKORSUZ</t>
  </si>
  <si>
    <t>DENIZ KABUGU 21X16 CM.CUKUR TB DEKORSUZ</t>
  </si>
  <si>
    <t>TAVOLA H UCLU KAYIK SETI DEKORSUZ</t>
  </si>
  <si>
    <t>AVANDARD 25 CM.KAYIK TB DEKORSUZ</t>
  </si>
  <si>
    <t>ATLANTIS 02 DEMLIK KREM DEKORSUZ</t>
  </si>
  <si>
    <t>CHAFING DISH</t>
  </si>
  <si>
    <t>LIMA 02 INCE MUG 190cc. P.BOYA TURUNCU</t>
  </si>
  <si>
    <t>LIMA 02 INCE MUG (190cc) P.BOYA F.YSL</t>
  </si>
  <si>
    <t>BARISTA CAY FINCANI 190 cc DEKORSUZ KREM</t>
  </si>
  <si>
    <t>BARISTA CAY FİNCANI 240cc DEKORSUZ KREM</t>
  </si>
  <si>
    <t>BARISTA KAHVE FİNCANI 60cc DEKORSUZ KREM</t>
  </si>
  <si>
    <t>CAFE SHOP CAY FINCANI 200 cc KREM</t>
  </si>
  <si>
    <t>CAFE SHOP CAY FINCANI 230cc KREM</t>
  </si>
  <si>
    <t>CAFE SHOP EKSP.KAHVE FINCANI KREM</t>
  </si>
  <si>
    <t>CAFE SHOP KAHVE FINCANI KREM</t>
  </si>
  <si>
    <t>CAFE SHOP 01 MUG BARDAK 320cc KREM</t>
  </si>
  <si>
    <t>ENT OTEL 12 CM K.KAYIK KREM NANO DG320</t>
  </si>
  <si>
    <t>ENT OTEL 14 CM K.KAYIK KREM NANO DG320</t>
  </si>
  <si>
    <t>O FINE D. 8 CM JKR KASE KREM NANO DG320</t>
  </si>
  <si>
    <t>O FINE D. 10 CM JKR KASE KREM NANO DG320</t>
  </si>
  <si>
    <t>QUADRO 8X8 CM MEZE TB KREM NANO DG320</t>
  </si>
  <si>
    <t>QUADRO 10X10 CM MEZE TB KREM NANO DG320</t>
  </si>
  <si>
    <t>QUADRO 12X12 CM MEZE TB KREM NANO DG320</t>
  </si>
  <si>
    <t>GALAXY 22 CM.DUZ TB.RFR SIR OCEAN</t>
  </si>
  <si>
    <t>GALAXY 30 CM.DUZ TB.RFR SIR OCEAN</t>
  </si>
  <si>
    <t>GALAXY 35 CM.DUZ TB.RFR SIR OCEAN</t>
  </si>
  <si>
    <t>QUADRO 08X08 CM.MEZE TB.RFR SIR OCEAN</t>
  </si>
  <si>
    <t>QUADRO 10X10 CM.MEZE TB.RFR SIR OCEAN</t>
  </si>
  <si>
    <t>QUADRO 12X12 CM.MEZE TB.RFR SIR OCEAN</t>
  </si>
  <si>
    <t>TEOS 23 CM DUZ TB.RFR SIR OCEAN</t>
  </si>
  <si>
    <t>TEOS 25 CM.SPAGETTI TB.RFR SIR OCEAN</t>
  </si>
  <si>
    <t>O FINE DINING 14 CM O.KASE RFR SIR OCEAN</t>
  </si>
  <si>
    <t>O FINE DINING 20 CM O.KASE RFR SIR OCEAN</t>
  </si>
  <si>
    <t>O FINE DINING 16 CM O.KASE RFR SIR OCEAN</t>
  </si>
  <si>
    <t>O FINE DINING 18 CM O.KASE RFR SIR OCEAN</t>
  </si>
  <si>
    <t>ATLANTIS GLX 22 CM DUZ TB KREM/FILE</t>
  </si>
  <si>
    <t>ATLANTIS GLX 30 CM DUZ TB KREM/FILE</t>
  </si>
  <si>
    <t>ATLANTIS GLX 35 CM DUZ TB KREM/FILE</t>
  </si>
  <si>
    <t>ATLANTIS QR 8X8 CM. MEZE TB KREM+BENEK</t>
  </si>
  <si>
    <t>ATLANTIS QR 10X10 CM. MEZE TB KREM+BENEK</t>
  </si>
  <si>
    <t>ATLANTIS QR 12X12 CM. MEZE TB KREM+BENEK</t>
  </si>
  <si>
    <t>ATLANTIS TS 23 CM.DUZ TB KREM/FILE</t>
  </si>
  <si>
    <t>ATLANTIS TS 25 CM.SPAGETTI TB.KREM+FILE</t>
  </si>
  <si>
    <t>ATLANTIS OFD 14 CM OVAL KASE KREM+FILE</t>
  </si>
  <si>
    <t>ATLANTIS OFD 20 CM OVAL KASE KREM+FILE</t>
  </si>
  <si>
    <t>ATLANTIS OFD 16 CM OVAL KASE KREM+FILE</t>
  </si>
  <si>
    <t>ATLANTIS OFD 18 CM OVAL KASE KREM+FILE</t>
  </si>
  <si>
    <t>LIMA CAY FINCANI MAT KREM</t>
  </si>
  <si>
    <t>LIMA KAHVE FINCANI MAT KREM</t>
  </si>
  <si>
    <t>LIMA CAY TABAGI KREM NANO DG338</t>
  </si>
  <si>
    <t>LIMA CAY FINCANI LACIVERT</t>
  </si>
  <si>
    <t>LIMA KAHVE TABAGI KREM NANO DG338</t>
  </si>
  <si>
    <t>LIMA KAHVE FINCANI LACIVERT</t>
  </si>
  <si>
    <t>LIMA CAY TABAGI KREM NANO DG17</t>
  </si>
  <si>
    <t>LIMA KAHVE TABAGI KREM NANO DG17</t>
  </si>
  <si>
    <t>PLANO 02 DEMLIK KAPAGI DEKORSUZ</t>
  </si>
  <si>
    <t>PLANO 01 DEMLIK KAPAGI DEKORSUZ</t>
  </si>
  <si>
    <t>PLANO 02 KAHVEDANLIK KAPAGI DEKORSUZ</t>
  </si>
  <si>
    <t>PLANO 01 KAHVEDANLIK KAPAGI DEKORSUZ</t>
  </si>
  <si>
    <t>PLANO SEKERLIK KAPAGI DEKORSUZ</t>
  </si>
  <si>
    <t>Adet</t>
  </si>
  <si>
    <t>TAN35X15BPT0014</t>
  </si>
  <si>
    <t>PRG46X12KY4B00</t>
  </si>
  <si>
    <t>NNTS25CK890220</t>
  </si>
  <si>
    <t>ATEO15KR801R14</t>
  </si>
  <si>
    <t>AU01CT0002</t>
  </si>
  <si>
    <t>TAN 35X15 CM. BATON PASTATB KREM</t>
  </si>
  <si>
    <t>PERGE 46X12 CM.4 BOLMELI KAYIK DEKORSUZ</t>
  </si>
  <si>
    <t>ATLANTIS EO 15 CM D.KAYIK KREM/FILE</t>
  </si>
  <si>
    <t>OFD06JK0014</t>
  </si>
  <si>
    <t>O FINE DINING 06 CM JOKER KREM</t>
  </si>
  <si>
    <t>LBT01MG860R04</t>
  </si>
  <si>
    <t>CO LA BELLA TV 01 MUG MAT SIYAH</t>
  </si>
  <si>
    <t>LBT01MG863R04P17</t>
  </si>
  <si>
    <t>CO LA BELLA 01 MUG MAT SIYAH/KIRMIZI PIS</t>
  </si>
  <si>
    <t>LM02KT0014</t>
  </si>
  <si>
    <t>LIMA KAHVE FIN.TBLI KREM</t>
  </si>
  <si>
    <t>LM01KT0014</t>
  </si>
  <si>
    <t>LIMA KAHVE TABAGI KREM</t>
  </si>
  <si>
    <t>LM01KF0014</t>
  </si>
  <si>
    <t>LIMA KAHVE FINCANI KREM</t>
  </si>
  <si>
    <t>LM01CT0014</t>
  </si>
  <si>
    <t>LIMA CAY TABAGI KREM</t>
  </si>
  <si>
    <t>LM01CF0014</t>
  </si>
  <si>
    <t>LIMA CAY FINCANI KREM/DEKORSUZ</t>
  </si>
  <si>
    <t>EO12JK0014</t>
  </si>
  <si>
    <t>ENT.OTEL 12 CM JOKER KASE / KREM</t>
  </si>
  <si>
    <t>ZG02MG860R04</t>
  </si>
  <si>
    <t>CO ZEUGMA 02 MUG MAT SIYAH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</si>
</sst>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21.7109375" style="4" bestFit="1" customWidth="1"/>
    <col min="2" max="2" width="16.7109375" style="5" bestFit="1" customWidth="1"/>
    <col min="3" max="3" width="44.7109375" style="4" customWidth="1"/>
    <col min="4" max="4" width="10.28125" style="3" customWidth="1"/>
    <col min="5" max="5" width="16.57421875" style="3" customWidth="1"/>
    <col min="6" max="6" width="16.140625" style="3" bestFit="1" customWidth="1"/>
    <col min="7" max="16384" width="9.140625" style="3" customWidth="1"/>
  </cols>
  <sheetData>
    <row r="1" spans="1:6" ht="14.25">
      <c r="A1" s="1" t="s">
        <v>1218</v>
      </c>
      <c r="B1" s="1" t="s">
        <v>1214</v>
      </c>
      <c r="C1" s="1" t="s">
        <v>1215</v>
      </c>
      <c r="D1" s="1" t="s">
        <v>1216</v>
      </c>
      <c r="E1" s="1" t="s">
        <v>1217</v>
      </c>
      <c r="F1" s="2" t="s">
        <v>2417</v>
      </c>
    </row>
    <row r="2" spans="1:6" ht="14.25">
      <c r="A2" s="3" t="s">
        <v>306</v>
      </c>
      <c r="B2" s="5">
        <v>8697828013989</v>
      </c>
      <c r="C2" s="3" t="s">
        <v>1516</v>
      </c>
      <c r="D2" s="3" t="s">
        <v>3368</v>
      </c>
      <c r="E2" s="3">
        <v>54.21</v>
      </c>
      <c r="F2">
        <v>6</v>
      </c>
    </row>
    <row r="3" spans="1:6" ht="14.25">
      <c r="A3" s="3" t="s">
        <v>304</v>
      </c>
      <c r="B3" s="5">
        <v>8697828013972</v>
      </c>
      <c r="C3" s="3" t="s">
        <v>1514</v>
      </c>
      <c r="D3" s="3" t="s">
        <v>3368</v>
      </c>
      <c r="E3" s="3">
        <v>33.01</v>
      </c>
      <c r="F3">
        <v>12</v>
      </c>
    </row>
    <row r="4" spans="1:6" ht="14.25">
      <c r="A4" s="3" t="s">
        <v>303</v>
      </c>
      <c r="B4" s="5">
        <v>8697828013965</v>
      </c>
      <c r="C4" s="3" t="s">
        <v>1513</v>
      </c>
      <c r="D4" s="3" t="s">
        <v>3368</v>
      </c>
      <c r="E4" s="3">
        <v>26.68</v>
      </c>
      <c r="F4">
        <v>12</v>
      </c>
    </row>
    <row r="5" spans="1:6" ht="14.25">
      <c r="A5" s="3" t="s">
        <v>300</v>
      </c>
      <c r="B5" s="5">
        <v>8697828016928</v>
      </c>
      <c r="C5" s="3" t="s">
        <v>1510</v>
      </c>
      <c r="D5" s="3" t="s">
        <v>3368</v>
      </c>
      <c r="E5" s="3">
        <v>22.16</v>
      </c>
      <c r="F5">
        <v>12</v>
      </c>
    </row>
    <row r="6" spans="1:6" ht="14.25">
      <c r="A6" s="3" t="s">
        <v>298</v>
      </c>
      <c r="B6" s="5">
        <v>8697828013941</v>
      </c>
      <c r="C6" s="3" t="s">
        <v>1508</v>
      </c>
      <c r="D6" s="3" t="s">
        <v>3368</v>
      </c>
      <c r="E6" s="3">
        <v>20.22</v>
      </c>
      <c r="F6">
        <v>12</v>
      </c>
    </row>
    <row r="7" spans="1:6" ht="14.25">
      <c r="A7" s="3" t="s">
        <v>296</v>
      </c>
      <c r="B7" s="5">
        <v>8697828016935</v>
      </c>
      <c r="C7" s="3" t="s">
        <v>1506</v>
      </c>
      <c r="D7" s="3" t="s">
        <v>3368</v>
      </c>
      <c r="E7" s="3">
        <v>18.83</v>
      </c>
      <c r="F7">
        <v>12</v>
      </c>
    </row>
    <row r="8" spans="1:6" ht="14.25">
      <c r="A8" s="3" t="s">
        <v>0</v>
      </c>
      <c r="B8" s="5">
        <v>8697828000521</v>
      </c>
      <c r="C8" s="3" t="s">
        <v>1219</v>
      </c>
      <c r="D8" s="3" t="s">
        <v>3368</v>
      </c>
      <c r="E8" s="3">
        <v>68.94</v>
      </c>
      <c r="F8">
        <v>6</v>
      </c>
    </row>
    <row r="9" spans="1:6" ht="14.25">
      <c r="A9" s="3" t="s">
        <v>299</v>
      </c>
      <c r="B9" s="5">
        <v>8697828014009</v>
      </c>
      <c r="C9" s="3" t="s">
        <v>1509</v>
      </c>
      <c r="D9" s="3" t="s">
        <v>3368</v>
      </c>
      <c r="E9" s="3">
        <v>22.16</v>
      </c>
      <c r="F9">
        <v>12</v>
      </c>
    </row>
    <row r="10" spans="1:6" ht="14.25">
      <c r="A10" s="3" t="s">
        <v>302</v>
      </c>
      <c r="B10" s="5">
        <v>8697828103123</v>
      </c>
      <c r="C10" s="3" t="s">
        <v>1512</v>
      </c>
      <c r="D10" s="3" t="s">
        <v>3368</v>
      </c>
      <c r="E10" s="3">
        <v>46.64</v>
      </c>
      <c r="F10">
        <v>6</v>
      </c>
    </row>
    <row r="11" spans="1:6" ht="14.25">
      <c r="A11" s="3" t="s">
        <v>297</v>
      </c>
      <c r="B11" s="5">
        <v>8697828026705</v>
      </c>
      <c r="C11" s="3" t="s">
        <v>1507</v>
      </c>
      <c r="D11" s="3" t="s">
        <v>3368</v>
      </c>
      <c r="E11" s="3">
        <v>38.49</v>
      </c>
      <c r="F11">
        <v>6</v>
      </c>
    </row>
    <row r="12" spans="1:6" ht="14.25">
      <c r="A12" s="3" t="s">
        <v>295</v>
      </c>
      <c r="B12" s="5">
        <v>8697828030184</v>
      </c>
      <c r="C12" s="3" t="s">
        <v>1505</v>
      </c>
      <c r="D12" s="3" t="s">
        <v>3368</v>
      </c>
      <c r="E12" s="3">
        <v>26.89</v>
      </c>
      <c r="F12">
        <v>6</v>
      </c>
    </row>
    <row r="13" spans="1:6" ht="14.25">
      <c r="A13" s="3" t="s">
        <v>294</v>
      </c>
      <c r="B13" s="5">
        <v>8697828021373</v>
      </c>
      <c r="C13" s="3" t="s">
        <v>1504</v>
      </c>
      <c r="D13" s="3" t="s">
        <v>3368</v>
      </c>
      <c r="E13" s="3">
        <v>26.68</v>
      </c>
      <c r="F13">
        <v>12</v>
      </c>
    </row>
    <row r="14" spans="1:6" ht="14.25">
      <c r="A14" s="3" t="s">
        <v>308</v>
      </c>
      <c r="B14" s="5">
        <v>8697828014085</v>
      </c>
      <c r="C14" s="3" t="s">
        <v>1518</v>
      </c>
      <c r="D14" s="3" t="s">
        <v>3368</v>
      </c>
      <c r="E14" s="3">
        <v>131.4</v>
      </c>
      <c r="F14">
        <v>6</v>
      </c>
    </row>
    <row r="15" spans="1:6" ht="14.25">
      <c r="A15" s="3" t="s">
        <v>307</v>
      </c>
      <c r="B15" s="5">
        <v>8697828014078</v>
      </c>
      <c r="C15" s="3" t="s">
        <v>1517</v>
      </c>
      <c r="D15" s="3" t="s">
        <v>3368</v>
      </c>
      <c r="E15" s="3">
        <v>108.43</v>
      </c>
      <c r="F15">
        <v>6</v>
      </c>
    </row>
    <row r="16" spans="1:6" ht="14.25">
      <c r="A16" s="3" t="s">
        <v>305</v>
      </c>
      <c r="B16" s="5">
        <v>8697828024008</v>
      </c>
      <c r="C16" s="3" t="s">
        <v>1515</v>
      </c>
      <c r="D16" s="3" t="s">
        <v>3368</v>
      </c>
      <c r="E16" s="3">
        <v>70.43</v>
      </c>
      <c r="F16">
        <v>6</v>
      </c>
    </row>
    <row r="17" spans="1:6" ht="14.25">
      <c r="A17" s="3" t="s">
        <v>301</v>
      </c>
      <c r="B17" s="5">
        <v>8697828014054</v>
      </c>
      <c r="C17" s="3" t="s">
        <v>1511</v>
      </c>
      <c r="D17" s="3" t="s">
        <v>3368</v>
      </c>
      <c r="E17" s="3">
        <v>49.36</v>
      </c>
      <c r="F17">
        <v>6</v>
      </c>
    </row>
    <row r="18" spans="1:6" ht="14.25">
      <c r="A18" s="3" t="s">
        <v>289</v>
      </c>
      <c r="B18" s="5">
        <v>8697828014320</v>
      </c>
      <c r="C18" s="3" t="s">
        <v>1499</v>
      </c>
      <c r="D18" s="3" t="s">
        <v>3368</v>
      </c>
      <c r="E18" s="3">
        <v>27.21</v>
      </c>
      <c r="F18">
        <v>6</v>
      </c>
    </row>
    <row r="19" spans="1:6" ht="14.25">
      <c r="A19" s="3" t="s">
        <v>288</v>
      </c>
      <c r="B19" s="5">
        <v>8697828038593</v>
      </c>
      <c r="C19" s="3" t="s">
        <v>1498</v>
      </c>
      <c r="D19" s="3" t="s">
        <v>3368</v>
      </c>
      <c r="E19" s="3">
        <v>24.71</v>
      </c>
      <c r="F19">
        <v>6</v>
      </c>
    </row>
    <row r="20" spans="1:6" ht="14.25">
      <c r="A20" s="3" t="s">
        <v>290</v>
      </c>
      <c r="B20" s="5">
        <v>8697828014344</v>
      </c>
      <c r="C20" s="3" t="s">
        <v>1500</v>
      </c>
      <c r="D20" s="3" t="s">
        <v>3368</v>
      </c>
      <c r="E20" s="3">
        <v>14.42</v>
      </c>
      <c r="F20">
        <v>6</v>
      </c>
    </row>
    <row r="21" spans="1:6" ht="14.25">
      <c r="A21" s="3" t="s">
        <v>292</v>
      </c>
      <c r="B21" s="5">
        <v>8697828014290</v>
      </c>
      <c r="C21" s="3" t="s">
        <v>1502</v>
      </c>
      <c r="D21" s="3" t="s">
        <v>3368</v>
      </c>
      <c r="E21" s="3">
        <v>15.85</v>
      </c>
      <c r="F21">
        <v>6</v>
      </c>
    </row>
    <row r="22" spans="1:6" ht="14.25">
      <c r="A22" s="3" t="s">
        <v>291</v>
      </c>
      <c r="B22" s="5">
        <v>8697828020734</v>
      </c>
      <c r="C22" s="3" t="s">
        <v>1501</v>
      </c>
      <c r="D22" s="3" t="s">
        <v>3368</v>
      </c>
      <c r="E22" s="3">
        <v>15.85</v>
      </c>
      <c r="F22">
        <v>6</v>
      </c>
    </row>
    <row r="23" spans="1:6" ht="14.25">
      <c r="A23" s="3" t="s">
        <v>293</v>
      </c>
      <c r="B23" s="5">
        <v>8697828014313</v>
      </c>
      <c r="C23" s="3" t="s">
        <v>1503</v>
      </c>
      <c r="D23" s="3" t="s">
        <v>3368</v>
      </c>
      <c r="E23" s="3">
        <v>8.31</v>
      </c>
      <c r="F23">
        <v>6</v>
      </c>
    </row>
    <row r="24" spans="1:6" ht="14.25">
      <c r="A24" s="3" t="s">
        <v>846</v>
      </c>
      <c r="B24" s="5">
        <v>8690053528839</v>
      </c>
      <c r="C24" s="3" t="s">
        <v>2046</v>
      </c>
      <c r="D24" s="3" t="s">
        <v>3368</v>
      </c>
      <c r="E24" s="3">
        <v>49.27</v>
      </c>
      <c r="F24">
        <v>6</v>
      </c>
    </row>
    <row r="25" spans="1:6" ht="14.25">
      <c r="A25" s="3" t="s">
        <v>842</v>
      </c>
      <c r="B25" s="5">
        <v>8690053528822</v>
      </c>
      <c r="C25" s="3" t="s">
        <v>2043</v>
      </c>
      <c r="D25" s="3" t="s">
        <v>3368</v>
      </c>
      <c r="E25" s="3">
        <v>29.95</v>
      </c>
      <c r="F25">
        <v>12</v>
      </c>
    </row>
    <row r="26" spans="1:6" ht="14.25">
      <c r="A26" s="3" t="s">
        <v>839</v>
      </c>
      <c r="B26" s="5">
        <v>8690053528815</v>
      </c>
      <c r="C26" s="3" t="s">
        <v>2040</v>
      </c>
      <c r="D26" s="3" t="s">
        <v>3368</v>
      </c>
      <c r="E26" s="3">
        <v>24.3</v>
      </c>
      <c r="F26">
        <v>12</v>
      </c>
    </row>
    <row r="27" spans="1:6" ht="14.25">
      <c r="A27" s="3" t="s">
        <v>833</v>
      </c>
      <c r="B27" s="5">
        <v>8690053528808</v>
      </c>
      <c r="C27" s="3" t="s">
        <v>2034</v>
      </c>
      <c r="D27" s="3" t="s">
        <v>3368</v>
      </c>
      <c r="E27" s="3">
        <v>19.3</v>
      </c>
      <c r="F27">
        <v>12</v>
      </c>
    </row>
    <row r="28" spans="1:6" ht="14.25">
      <c r="A28" s="3" t="s">
        <v>828</v>
      </c>
      <c r="B28" s="5">
        <v>8690053544884</v>
      </c>
      <c r="C28" s="3" t="s">
        <v>2029</v>
      </c>
      <c r="D28" s="3" t="s">
        <v>3368</v>
      </c>
      <c r="E28" s="3">
        <v>17.12</v>
      </c>
      <c r="F28">
        <v>12</v>
      </c>
    </row>
    <row r="29" spans="1:6" ht="14.25">
      <c r="A29" s="3" t="s">
        <v>825</v>
      </c>
      <c r="B29" s="5">
        <v>8690053528891</v>
      </c>
      <c r="C29" s="3" t="s">
        <v>2026</v>
      </c>
      <c r="D29" s="3" t="s">
        <v>3368</v>
      </c>
      <c r="E29" s="3">
        <v>17.12</v>
      </c>
      <c r="F29">
        <v>12</v>
      </c>
    </row>
    <row r="30" spans="1:6" ht="14.25">
      <c r="A30" s="3" t="s">
        <v>845</v>
      </c>
      <c r="B30" s="5">
        <v>8690053528884</v>
      </c>
      <c r="C30" s="3" t="s">
        <v>2045</v>
      </c>
      <c r="D30" s="3" t="s">
        <v>3368</v>
      </c>
      <c r="E30" s="3">
        <v>62.65</v>
      </c>
      <c r="F30">
        <v>6</v>
      </c>
    </row>
    <row r="31" spans="1:6" ht="14.25">
      <c r="A31" s="3" t="s">
        <v>835</v>
      </c>
      <c r="B31" s="5">
        <v>8690053528853</v>
      </c>
      <c r="C31" s="3" t="s">
        <v>2036</v>
      </c>
      <c r="D31" s="3" t="s">
        <v>3368</v>
      </c>
      <c r="E31" s="3">
        <v>20.17</v>
      </c>
      <c r="F31">
        <v>12</v>
      </c>
    </row>
    <row r="32" spans="1:6" ht="14.25">
      <c r="A32" s="3" t="s">
        <v>852</v>
      </c>
      <c r="B32" s="5">
        <v>8690053528969</v>
      </c>
      <c r="C32" s="3" t="s">
        <v>2052</v>
      </c>
      <c r="D32" s="3" t="s">
        <v>3368</v>
      </c>
      <c r="E32" s="3">
        <v>104.49</v>
      </c>
      <c r="F32">
        <v>6</v>
      </c>
    </row>
    <row r="33" spans="1:6" ht="14.25">
      <c r="A33" s="3" t="s">
        <v>850</v>
      </c>
      <c r="B33" s="5">
        <v>8690053528952</v>
      </c>
      <c r="C33" s="3" t="s">
        <v>2050</v>
      </c>
      <c r="D33" s="3" t="s">
        <v>3368</v>
      </c>
      <c r="E33" s="3">
        <v>98.6</v>
      </c>
      <c r="F33">
        <v>6</v>
      </c>
    </row>
    <row r="34" spans="1:6" ht="14.25">
      <c r="A34" s="3" t="s">
        <v>844</v>
      </c>
      <c r="B34" s="5">
        <v>8690053528945</v>
      </c>
      <c r="C34" s="3" t="s">
        <v>2044</v>
      </c>
      <c r="D34" s="3" t="s">
        <v>3368</v>
      </c>
      <c r="E34" s="3">
        <v>64</v>
      </c>
      <c r="F34">
        <v>6</v>
      </c>
    </row>
    <row r="35" spans="1:6" ht="14.25">
      <c r="A35" s="3" t="s">
        <v>838</v>
      </c>
      <c r="B35" s="5">
        <v>8690053528938</v>
      </c>
      <c r="C35" s="3" t="s">
        <v>2039</v>
      </c>
      <c r="D35" s="3" t="s">
        <v>3368</v>
      </c>
      <c r="E35" s="3">
        <v>53.69</v>
      </c>
      <c r="F35">
        <v>6</v>
      </c>
    </row>
    <row r="36" spans="1:6" ht="14.25">
      <c r="A36" s="3" t="s">
        <v>827</v>
      </c>
      <c r="B36" s="5">
        <v>8690053528921</v>
      </c>
      <c r="C36" s="3" t="s">
        <v>2028</v>
      </c>
      <c r="D36" s="3" t="s">
        <v>3368</v>
      </c>
      <c r="E36" s="3">
        <v>38.49</v>
      </c>
      <c r="F36">
        <v>12</v>
      </c>
    </row>
    <row r="37" spans="1:6" ht="14.25">
      <c r="A37" s="3" t="s">
        <v>837</v>
      </c>
      <c r="B37" s="5">
        <v>8690053528877</v>
      </c>
      <c r="C37" s="3" t="s">
        <v>2038</v>
      </c>
      <c r="D37" s="3" t="s">
        <v>3368</v>
      </c>
      <c r="E37" s="3">
        <v>42.48</v>
      </c>
      <c r="F37">
        <v>6</v>
      </c>
    </row>
    <row r="38" spans="1:6" ht="14.25">
      <c r="A38" s="3" t="s">
        <v>822</v>
      </c>
      <c r="B38" s="5">
        <v>8690053528907</v>
      </c>
      <c r="C38" s="3" t="s">
        <v>2023</v>
      </c>
      <c r="D38" s="3" t="s">
        <v>3368</v>
      </c>
      <c r="E38" s="3">
        <v>24.41</v>
      </c>
      <c r="F38">
        <v>6</v>
      </c>
    </row>
    <row r="39" spans="1:6" ht="14.25">
      <c r="A39" s="3" t="s">
        <v>821</v>
      </c>
      <c r="B39" s="5">
        <v>8690053528860</v>
      </c>
      <c r="C39" s="3" t="s">
        <v>2022</v>
      </c>
      <c r="D39" s="3" t="s">
        <v>3368</v>
      </c>
      <c r="E39" s="3">
        <v>21.83</v>
      </c>
      <c r="F39">
        <v>12</v>
      </c>
    </row>
    <row r="40" spans="1:6" ht="14.25">
      <c r="A40" s="3" t="s">
        <v>818</v>
      </c>
      <c r="B40" s="5">
        <v>8690053528518</v>
      </c>
      <c r="C40" s="3" t="s">
        <v>2019</v>
      </c>
      <c r="D40" s="3" t="s">
        <v>3368</v>
      </c>
      <c r="E40" s="3">
        <v>24.3</v>
      </c>
      <c r="F40">
        <v>12</v>
      </c>
    </row>
    <row r="41" spans="1:6" ht="14.25">
      <c r="A41" s="3" t="s">
        <v>831</v>
      </c>
      <c r="B41" s="5">
        <v>8690053528471</v>
      </c>
      <c r="C41" s="3" t="s">
        <v>2032</v>
      </c>
      <c r="D41" s="3" t="s">
        <v>3368</v>
      </c>
      <c r="E41" s="3">
        <v>49.16</v>
      </c>
      <c r="F41">
        <v>6</v>
      </c>
    </row>
    <row r="42" spans="1:6" ht="14.25">
      <c r="A42" s="3" t="s">
        <v>824</v>
      </c>
      <c r="B42" s="5">
        <v>8690053528457</v>
      </c>
      <c r="C42" s="3" t="s">
        <v>2025</v>
      </c>
      <c r="D42" s="3" t="s">
        <v>3368</v>
      </c>
      <c r="E42" s="3">
        <v>40.01</v>
      </c>
      <c r="F42">
        <v>6</v>
      </c>
    </row>
    <row r="43" spans="1:6" ht="14.25">
      <c r="A43" s="3" t="s">
        <v>819</v>
      </c>
      <c r="B43" s="5">
        <v>8690053528464</v>
      </c>
      <c r="C43" s="3" t="s">
        <v>2020</v>
      </c>
      <c r="D43" s="3" t="s">
        <v>3368</v>
      </c>
      <c r="E43" s="3">
        <v>27.4</v>
      </c>
      <c r="F43">
        <v>6</v>
      </c>
    </row>
    <row r="44" spans="1:6" ht="14.25">
      <c r="A44" s="3" t="s">
        <v>793</v>
      </c>
      <c r="B44" s="5">
        <v>8690053528617</v>
      </c>
      <c r="C44" s="3" t="s">
        <v>1992</v>
      </c>
      <c r="D44" s="3" t="s">
        <v>3368</v>
      </c>
      <c r="E44" s="3">
        <v>19.45</v>
      </c>
      <c r="F44">
        <v>6</v>
      </c>
    </row>
    <row r="45" spans="1:6" ht="14.25">
      <c r="A45" s="3" t="s">
        <v>789</v>
      </c>
      <c r="B45" s="5">
        <v>8690053528600</v>
      </c>
      <c r="C45" s="3" t="s">
        <v>1992</v>
      </c>
      <c r="D45" s="3" t="s">
        <v>3368</v>
      </c>
      <c r="E45" s="3">
        <v>17.65</v>
      </c>
      <c r="F45">
        <v>6</v>
      </c>
    </row>
    <row r="46" spans="1:6" ht="14.25">
      <c r="A46" s="3" t="s">
        <v>795</v>
      </c>
      <c r="B46" s="5">
        <v>8690053528631</v>
      </c>
      <c r="C46" s="3" t="s">
        <v>1996</v>
      </c>
      <c r="D46" s="3" t="s">
        <v>3368</v>
      </c>
      <c r="E46" s="3">
        <v>13.11</v>
      </c>
      <c r="F46">
        <v>6</v>
      </c>
    </row>
    <row r="47" spans="1:6" ht="14.25">
      <c r="A47" s="3" t="s">
        <v>802</v>
      </c>
      <c r="B47" s="5">
        <v>8690053528587</v>
      </c>
      <c r="C47" s="3" t="s">
        <v>2003</v>
      </c>
      <c r="D47" s="3" t="s">
        <v>3368</v>
      </c>
      <c r="E47" s="3">
        <v>11.35</v>
      </c>
      <c r="F47">
        <v>6</v>
      </c>
    </row>
    <row r="48" spans="1:6" ht="14.25">
      <c r="A48" s="3" t="s">
        <v>797</v>
      </c>
      <c r="B48" s="5">
        <v>8690053528594</v>
      </c>
      <c r="C48" s="3" t="s">
        <v>1998</v>
      </c>
      <c r="D48" s="3" t="s">
        <v>3368</v>
      </c>
      <c r="E48" s="3">
        <v>11.35</v>
      </c>
      <c r="F48">
        <v>6</v>
      </c>
    </row>
    <row r="49" spans="1:6" ht="14.25">
      <c r="A49" s="3" t="s">
        <v>807</v>
      </c>
      <c r="B49" s="5">
        <v>8690053528624</v>
      </c>
      <c r="C49" s="3" t="s">
        <v>2008</v>
      </c>
      <c r="D49" s="3" t="s">
        <v>3368</v>
      </c>
      <c r="E49" s="3">
        <v>7.56</v>
      </c>
      <c r="F49">
        <v>6</v>
      </c>
    </row>
    <row r="50" spans="1:6" ht="14.25">
      <c r="A50" s="3" t="s">
        <v>1014</v>
      </c>
      <c r="B50" s="5">
        <v>8690053527641</v>
      </c>
      <c r="C50" s="3" t="s">
        <v>2218</v>
      </c>
      <c r="D50" s="3" t="s">
        <v>3368</v>
      </c>
      <c r="E50" s="3">
        <v>54.21</v>
      </c>
      <c r="F50">
        <v>6</v>
      </c>
    </row>
    <row r="51" spans="1:6" ht="14.25">
      <c r="A51" s="3" t="s">
        <v>1011</v>
      </c>
      <c r="B51" s="5">
        <v>8690053527634</v>
      </c>
      <c r="C51" s="3" t="s">
        <v>2215</v>
      </c>
      <c r="D51" s="3" t="s">
        <v>3368</v>
      </c>
      <c r="E51" s="3">
        <v>33.01</v>
      </c>
      <c r="F51">
        <v>12</v>
      </c>
    </row>
    <row r="52" spans="1:6" ht="14.25">
      <c r="A52" s="3" t="s">
        <v>1010</v>
      </c>
      <c r="B52" s="5">
        <v>8690053527627</v>
      </c>
      <c r="C52" s="3" t="s">
        <v>2214</v>
      </c>
      <c r="D52" s="3" t="s">
        <v>3368</v>
      </c>
      <c r="E52" s="3">
        <v>26.68</v>
      </c>
      <c r="F52">
        <v>12</v>
      </c>
    </row>
    <row r="53" spans="1:6" ht="14.25">
      <c r="A53" s="3" t="s">
        <v>1006</v>
      </c>
      <c r="B53" s="5">
        <v>8690053527610</v>
      </c>
      <c r="C53" s="3" t="s">
        <v>2210</v>
      </c>
      <c r="D53" s="3" t="s">
        <v>3368</v>
      </c>
      <c r="E53" s="3">
        <v>21.23</v>
      </c>
      <c r="F53">
        <v>12</v>
      </c>
    </row>
    <row r="54" spans="1:6" ht="14.25">
      <c r="A54" s="3" t="s">
        <v>1004</v>
      </c>
      <c r="B54" s="5">
        <v>8690053527603</v>
      </c>
      <c r="C54" s="3" t="s">
        <v>2208</v>
      </c>
      <c r="D54" s="3" t="s">
        <v>3368</v>
      </c>
      <c r="E54" s="3">
        <v>18.83</v>
      </c>
      <c r="F54">
        <v>12</v>
      </c>
    </row>
    <row r="55" spans="1:6" ht="14.25">
      <c r="A55" s="3" t="s">
        <v>1013</v>
      </c>
      <c r="B55" s="5">
        <v>8690053527672</v>
      </c>
      <c r="C55" s="3" t="s">
        <v>2217</v>
      </c>
      <c r="D55" s="3" t="s">
        <v>3368</v>
      </c>
      <c r="E55" s="3">
        <v>68.94</v>
      </c>
      <c r="F55">
        <v>6</v>
      </c>
    </row>
    <row r="56" spans="1:6" ht="14.25">
      <c r="A56" s="3" t="s">
        <v>1007</v>
      </c>
      <c r="B56" s="5">
        <v>8690053527665</v>
      </c>
      <c r="C56" s="3" t="s">
        <v>2211</v>
      </c>
      <c r="D56" s="3" t="s">
        <v>3368</v>
      </c>
      <c r="E56" s="3">
        <v>22.16</v>
      </c>
      <c r="F56">
        <v>12</v>
      </c>
    </row>
    <row r="57" spans="1:6" ht="14.25">
      <c r="A57" s="3" t="s">
        <v>1016</v>
      </c>
      <c r="B57" s="5">
        <v>8690053527764</v>
      </c>
      <c r="C57" s="3" t="s">
        <v>2220</v>
      </c>
      <c r="D57" s="3" t="s">
        <v>3368</v>
      </c>
      <c r="E57" s="3">
        <v>114.9</v>
      </c>
      <c r="F57">
        <v>6</v>
      </c>
    </row>
    <row r="58" spans="1:6" ht="14.25">
      <c r="A58" s="3" t="s">
        <v>1015</v>
      </c>
      <c r="B58" s="5">
        <v>8690053527757</v>
      </c>
      <c r="C58" s="3" t="s">
        <v>2219</v>
      </c>
      <c r="D58" s="3" t="s">
        <v>3368</v>
      </c>
      <c r="E58" s="3">
        <v>108.43</v>
      </c>
      <c r="F58">
        <v>6</v>
      </c>
    </row>
    <row r="59" spans="1:6" ht="14.25">
      <c r="A59" s="3" t="s">
        <v>1012</v>
      </c>
      <c r="B59" s="5">
        <v>8690053527740</v>
      </c>
      <c r="C59" s="3" t="s">
        <v>2216</v>
      </c>
      <c r="D59" s="3" t="s">
        <v>3368</v>
      </c>
      <c r="E59" s="3">
        <v>70.43</v>
      </c>
      <c r="F59">
        <v>6</v>
      </c>
    </row>
    <row r="60" spans="1:6" ht="14.25">
      <c r="A60" s="3" t="s">
        <v>1009</v>
      </c>
      <c r="B60" s="5">
        <v>8690053527733</v>
      </c>
      <c r="C60" s="3" t="s">
        <v>2213</v>
      </c>
      <c r="D60" s="3" t="s">
        <v>3368</v>
      </c>
      <c r="E60" s="3">
        <v>59.1</v>
      </c>
      <c r="F60">
        <v>6</v>
      </c>
    </row>
    <row r="61" spans="1:6" ht="14.25">
      <c r="A61" s="3" t="s">
        <v>1005</v>
      </c>
      <c r="B61" s="5">
        <v>8690053527726</v>
      </c>
      <c r="C61" s="3" t="s">
        <v>2209</v>
      </c>
      <c r="D61" s="3" t="s">
        <v>3368</v>
      </c>
      <c r="E61" s="3">
        <v>42.34</v>
      </c>
      <c r="F61">
        <v>12</v>
      </c>
    </row>
    <row r="62" spans="1:6" ht="14.25">
      <c r="A62" s="3" t="s">
        <v>1008</v>
      </c>
      <c r="B62" s="5">
        <v>8690053527702</v>
      </c>
      <c r="C62" s="3" t="s">
        <v>2212</v>
      </c>
      <c r="D62" s="3" t="s">
        <v>3368</v>
      </c>
      <c r="E62" s="3">
        <v>46.64</v>
      </c>
      <c r="F62">
        <v>6</v>
      </c>
    </row>
    <row r="63" spans="1:6" ht="14.25">
      <c r="A63" s="3" t="s">
        <v>1002</v>
      </c>
      <c r="B63" s="5">
        <v>8690053527696</v>
      </c>
      <c r="C63" s="3" t="s">
        <v>2206</v>
      </c>
      <c r="D63" s="3" t="s">
        <v>3368</v>
      </c>
      <c r="E63" s="3">
        <v>26.89</v>
      </c>
      <c r="F63">
        <v>6</v>
      </c>
    </row>
    <row r="64" spans="1:6" ht="14.25">
      <c r="A64" s="3" t="s">
        <v>1001</v>
      </c>
      <c r="B64" s="5">
        <v>8690053527689</v>
      </c>
      <c r="C64" s="3" t="s">
        <v>2205</v>
      </c>
      <c r="D64" s="3" t="s">
        <v>3368</v>
      </c>
      <c r="E64" s="3">
        <v>24</v>
      </c>
      <c r="F64">
        <v>12</v>
      </c>
    </row>
    <row r="65" spans="1:6" ht="14.25">
      <c r="A65" s="3" t="s">
        <v>999</v>
      </c>
      <c r="B65" s="5">
        <v>8690053527863</v>
      </c>
      <c r="C65" s="3" t="s">
        <v>2203</v>
      </c>
      <c r="D65" s="3" t="s">
        <v>3368</v>
      </c>
      <c r="E65" s="3">
        <v>26.68</v>
      </c>
      <c r="F65">
        <v>12</v>
      </c>
    </row>
    <row r="66" spans="1:6" ht="14.25">
      <c r="A66" s="3" t="s">
        <v>1003</v>
      </c>
      <c r="B66" s="5">
        <v>8690053527788</v>
      </c>
      <c r="C66" s="3" t="s">
        <v>2207</v>
      </c>
      <c r="D66" s="3" t="s">
        <v>3368</v>
      </c>
      <c r="E66" s="3">
        <v>43.98</v>
      </c>
      <c r="F66">
        <v>6</v>
      </c>
    </row>
    <row r="67" spans="1:6" ht="14.25">
      <c r="A67" s="3" t="s">
        <v>1000</v>
      </c>
      <c r="B67" s="5">
        <v>8690053527771</v>
      </c>
      <c r="C67" s="3" t="s">
        <v>2204</v>
      </c>
      <c r="D67" s="3" t="s">
        <v>3368</v>
      </c>
      <c r="E67" s="3">
        <v>30.12</v>
      </c>
      <c r="F67">
        <v>12</v>
      </c>
    </row>
    <row r="68" spans="1:6" ht="14.25">
      <c r="A68" s="3" t="s">
        <v>994</v>
      </c>
      <c r="B68" s="5">
        <v>8690053528006</v>
      </c>
      <c r="C68" s="3" t="s">
        <v>2198</v>
      </c>
      <c r="D68" s="3" t="s">
        <v>3368</v>
      </c>
      <c r="E68" s="3">
        <v>27.21</v>
      </c>
      <c r="F68">
        <v>6</v>
      </c>
    </row>
    <row r="69" spans="1:6" ht="14.25">
      <c r="A69" s="3" t="s">
        <v>993</v>
      </c>
      <c r="B69" s="5">
        <v>8690053527993</v>
      </c>
      <c r="C69" s="3" t="s">
        <v>2198</v>
      </c>
      <c r="D69" s="3" t="s">
        <v>3368</v>
      </c>
      <c r="E69" s="3">
        <v>24.71</v>
      </c>
      <c r="F69">
        <v>6</v>
      </c>
    </row>
    <row r="70" spans="1:6" ht="14.25">
      <c r="A70" s="3" t="s">
        <v>995</v>
      </c>
      <c r="B70" s="5">
        <v>8690053528068</v>
      </c>
      <c r="C70" s="3" t="s">
        <v>2199</v>
      </c>
      <c r="D70" s="3" t="s">
        <v>3368</v>
      </c>
      <c r="E70" s="3">
        <v>14.42</v>
      </c>
      <c r="F70">
        <v>6</v>
      </c>
    </row>
    <row r="71" spans="1:6" ht="14.25">
      <c r="A71" s="3" t="s">
        <v>997</v>
      </c>
      <c r="B71" s="5">
        <v>8690053527979</v>
      </c>
      <c r="C71" s="3" t="s">
        <v>2201</v>
      </c>
      <c r="D71" s="3" t="s">
        <v>3368</v>
      </c>
      <c r="E71" s="3">
        <v>15.85</v>
      </c>
      <c r="F71">
        <v>6</v>
      </c>
    </row>
    <row r="72" spans="1:6" ht="14.25">
      <c r="A72" s="3" t="s">
        <v>996</v>
      </c>
      <c r="B72" s="5">
        <v>8690053527986</v>
      </c>
      <c r="C72" s="3" t="s">
        <v>2200</v>
      </c>
      <c r="D72" s="3" t="s">
        <v>3368</v>
      </c>
      <c r="E72" s="3">
        <v>15.85</v>
      </c>
      <c r="F72">
        <v>6</v>
      </c>
    </row>
    <row r="73" spans="1:6" ht="14.25">
      <c r="A73" s="3" t="s">
        <v>998</v>
      </c>
      <c r="B73" s="5">
        <v>8690053528051</v>
      </c>
      <c r="C73" s="3" t="s">
        <v>2202</v>
      </c>
      <c r="D73" s="3" t="s">
        <v>3368</v>
      </c>
      <c r="E73" s="3">
        <v>8.31</v>
      </c>
      <c r="F73">
        <v>6</v>
      </c>
    </row>
    <row r="74" spans="1:6" ht="14.25">
      <c r="A74" s="3" t="s">
        <v>391</v>
      </c>
      <c r="B74" s="5">
        <v>8690053504017</v>
      </c>
      <c r="C74" s="3" t="s">
        <v>1599</v>
      </c>
      <c r="D74" s="3" t="s">
        <v>3368</v>
      </c>
      <c r="E74" s="3">
        <v>49.27</v>
      </c>
      <c r="F74">
        <v>6</v>
      </c>
    </row>
    <row r="75" spans="1:6" ht="14.25">
      <c r="A75" s="3" t="s">
        <v>388</v>
      </c>
      <c r="B75" s="5">
        <v>8690053504000</v>
      </c>
      <c r="C75" s="3" t="s">
        <v>1596</v>
      </c>
      <c r="D75" s="3" t="s">
        <v>3368</v>
      </c>
      <c r="E75" s="3">
        <v>29.95</v>
      </c>
      <c r="F75">
        <v>12</v>
      </c>
    </row>
    <row r="76" spans="1:6" ht="14.25">
      <c r="A76" s="3" t="s">
        <v>387</v>
      </c>
      <c r="B76" s="5">
        <v>8690053503997</v>
      </c>
      <c r="C76" s="3" t="s">
        <v>1595</v>
      </c>
      <c r="D76" s="3" t="s">
        <v>3368</v>
      </c>
      <c r="E76" s="3">
        <v>24.3</v>
      </c>
      <c r="F76">
        <v>12</v>
      </c>
    </row>
    <row r="77" spans="1:6" ht="14.25">
      <c r="A77" s="3" t="s">
        <v>384</v>
      </c>
      <c r="B77" s="5">
        <v>8690053503980</v>
      </c>
      <c r="C77" s="3" t="s">
        <v>1592</v>
      </c>
      <c r="D77" s="3" t="s">
        <v>3368</v>
      </c>
      <c r="E77" s="3">
        <v>20.17</v>
      </c>
      <c r="F77">
        <v>12</v>
      </c>
    </row>
    <row r="78" spans="1:6" ht="14.25">
      <c r="A78" s="3" t="s">
        <v>382</v>
      </c>
      <c r="B78" s="5">
        <v>8690053503973</v>
      </c>
      <c r="C78" s="3" t="s">
        <v>1590</v>
      </c>
      <c r="D78" s="3" t="s">
        <v>3368</v>
      </c>
      <c r="E78" s="3">
        <v>18.39</v>
      </c>
      <c r="F78">
        <v>12</v>
      </c>
    </row>
    <row r="79" spans="1:6" ht="14.25">
      <c r="A79" s="3" t="s">
        <v>379</v>
      </c>
      <c r="B79" s="5">
        <v>8690053503966</v>
      </c>
      <c r="C79" s="3" t="s">
        <v>1587</v>
      </c>
      <c r="D79" s="3" t="s">
        <v>3368</v>
      </c>
      <c r="E79" s="3">
        <v>17.12</v>
      </c>
      <c r="F79">
        <v>12</v>
      </c>
    </row>
    <row r="80" spans="1:6" ht="14.25">
      <c r="A80" s="3" t="s">
        <v>390</v>
      </c>
      <c r="B80" s="5">
        <v>8690053523100</v>
      </c>
      <c r="C80" s="3" t="s">
        <v>1598</v>
      </c>
      <c r="D80" s="3" t="s">
        <v>3368</v>
      </c>
      <c r="E80" s="3">
        <v>62.65</v>
      </c>
      <c r="F80">
        <v>6</v>
      </c>
    </row>
    <row r="81" spans="1:6" ht="14.25">
      <c r="A81" s="3" t="s">
        <v>383</v>
      </c>
      <c r="B81" s="5">
        <v>8690053504024</v>
      </c>
      <c r="C81" s="3" t="s">
        <v>1591</v>
      </c>
      <c r="D81" s="3" t="s">
        <v>3368</v>
      </c>
      <c r="E81" s="3">
        <v>20.17</v>
      </c>
      <c r="F81">
        <v>12</v>
      </c>
    </row>
    <row r="82" spans="1:6" ht="14.25">
      <c r="A82" s="3" t="s">
        <v>381</v>
      </c>
      <c r="B82" s="5">
        <v>8690053527573</v>
      </c>
      <c r="C82" s="3" t="s">
        <v>1589</v>
      </c>
      <c r="D82" s="3" t="s">
        <v>3368</v>
      </c>
      <c r="E82" s="3">
        <v>17.12</v>
      </c>
      <c r="F82">
        <v>12</v>
      </c>
    </row>
    <row r="83" spans="1:6" ht="14.25">
      <c r="A83" s="3" t="s">
        <v>393</v>
      </c>
      <c r="B83" s="5">
        <v>8690053515778</v>
      </c>
      <c r="C83" s="3" t="s">
        <v>1601</v>
      </c>
      <c r="D83" s="3" t="s">
        <v>3368</v>
      </c>
      <c r="E83" s="3">
        <v>119.4</v>
      </c>
      <c r="F83">
        <v>6</v>
      </c>
    </row>
    <row r="84" spans="1:6" ht="14.25">
      <c r="A84" s="3" t="s">
        <v>392</v>
      </c>
      <c r="B84" s="5">
        <v>8690053504529</v>
      </c>
      <c r="C84" s="3" t="s">
        <v>1600</v>
      </c>
      <c r="D84" s="3" t="s">
        <v>3368</v>
      </c>
      <c r="E84" s="3">
        <v>98.6</v>
      </c>
      <c r="F84">
        <v>6</v>
      </c>
    </row>
    <row r="85" spans="1:6" ht="14.25">
      <c r="A85" s="3" t="s">
        <v>389</v>
      </c>
      <c r="B85" s="5">
        <v>8690053504512</v>
      </c>
      <c r="C85" s="3" t="s">
        <v>1597</v>
      </c>
      <c r="D85" s="3" t="s">
        <v>3368</v>
      </c>
      <c r="E85" s="3">
        <v>64</v>
      </c>
      <c r="F85">
        <v>6</v>
      </c>
    </row>
    <row r="86" spans="1:6" ht="14.25">
      <c r="A86" s="3" t="s">
        <v>385</v>
      </c>
      <c r="B86" s="5">
        <v>8690053504536</v>
      </c>
      <c r="C86" s="3" t="s">
        <v>1593</v>
      </c>
      <c r="D86" s="3" t="s">
        <v>3368</v>
      </c>
      <c r="E86" s="3">
        <v>44.9</v>
      </c>
      <c r="F86">
        <v>6</v>
      </c>
    </row>
    <row r="87" spans="1:6" ht="14.25">
      <c r="A87" s="3" t="s">
        <v>386</v>
      </c>
      <c r="B87" s="5">
        <v>8690053512814</v>
      </c>
      <c r="C87" s="3" t="s">
        <v>1594</v>
      </c>
      <c r="D87" s="3" t="s">
        <v>3368</v>
      </c>
      <c r="E87" s="3">
        <v>42.48</v>
      </c>
      <c r="F87">
        <v>6</v>
      </c>
    </row>
    <row r="88" spans="1:6" ht="14.25">
      <c r="A88" s="3" t="s">
        <v>380</v>
      </c>
      <c r="B88" s="5">
        <v>8690053505236</v>
      </c>
      <c r="C88" s="3" t="s">
        <v>1588</v>
      </c>
      <c r="D88" s="3" t="s">
        <v>3368</v>
      </c>
      <c r="E88" s="3">
        <v>35.01</v>
      </c>
      <c r="F88">
        <v>6</v>
      </c>
    </row>
    <row r="89" spans="1:6" ht="14.25">
      <c r="A89" s="3" t="s">
        <v>377</v>
      </c>
      <c r="B89" s="5">
        <v>8690053538562</v>
      </c>
      <c r="C89" s="3" t="s">
        <v>1585</v>
      </c>
      <c r="D89" s="3" t="s">
        <v>3368</v>
      </c>
      <c r="E89" s="3">
        <v>24.41</v>
      </c>
      <c r="F89">
        <v>6</v>
      </c>
    </row>
    <row r="90" spans="1:6" ht="14.25">
      <c r="A90" s="3" t="s">
        <v>376</v>
      </c>
      <c r="B90" s="5">
        <v>8690053504345</v>
      </c>
      <c r="C90" s="3" t="s">
        <v>1584</v>
      </c>
      <c r="D90" s="3" t="s">
        <v>3368</v>
      </c>
      <c r="E90" s="3">
        <v>21.83</v>
      </c>
      <c r="F90">
        <v>12</v>
      </c>
    </row>
    <row r="91" spans="1:6" ht="14.25">
      <c r="A91" s="3" t="s">
        <v>371</v>
      </c>
      <c r="B91" s="5">
        <v>8690053505083</v>
      </c>
      <c r="C91" s="3" t="s">
        <v>1579</v>
      </c>
      <c r="D91" s="3" t="s">
        <v>3368</v>
      </c>
      <c r="E91" s="3">
        <v>19.45</v>
      </c>
      <c r="F91">
        <v>6</v>
      </c>
    </row>
    <row r="92" spans="1:6" ht="14.25">
      <c r="A92" s="3" t="s">
        <v>370</v>
      </c>
      <c r="B92" s="5">
        <v>8690053422069</v>
      </c>
      <c r="C92" s="3" t="s">
        <v>1578</v>
      </c>
      <c r="D92" s="3" t="s">
        <v>3368</v>
      </c>
      <c r="E92" s="3">
        <v>17.65</v>
      </c>
      <c r="F92">
        <v>6</v>
      </c>
    </row>
    <row r="93" spans="1:6" ht="14.25">
      <c r="A93" s="3" t="s">
        <v>372</v>
      </c>
      <c r="B93" s="5">
        <v>8690053422076</v>
      </c>
      <c r="C93" s="3" t="s">
        <v>1580</v>
      </c>
      <c r="D93" s="3" t="s">
        <v>3368</v>
      </c>
      <c r="E93" s="3">
        <v>13.11</v>
      </c>
      <c r="F93">
        <v>6</v>
      </c>
    </row>
    <row r="94" spans="1:6" ht="14.25">
      <c r="A94" s="3" t="s">
        <v>374</v>
      </c>
      <c r="B94" s="5">
        <v>8690053538074</v>
      </c>
      <c r="C94" s="3" t="s">
        <v>1582</v>
      </c>
      <c r="D94" s="3" t="s">
        <v>3368</v>
      </c>
      <c r="E94" s="3">
        <v>11.35</v>
      </c>
      <c r="F94">
        <v>6</v>
      </c>
    </row>
    <row r="95" spans="1:6" ht="14.25">
      <c r="A95" s="3" t="s">
        <v>373</v>
      </c>
      <c r="B95" s="5">
        <v>8690053526163</v>
      </c>
      <c r="C95" s="3" t="s">
        <v>1581</v>
      </c>
      <c r="D95" s="3" t="s">
        <v>3368</v>
      </c>
      <c r="E95" s="3">
        <v>11.35</v>
      </c>
      <c r="F95">
        <v>6</v>
      </c>
    </row>
    <row r="96" spans="1:6" ht="14.25">
      <c r="A96" s="3" t="s">
        <v>375</v>
      </c>
      <c r="B96" s="5">
        <v>8690053538067</v>
      </c>
      <c r="C96" s="3" t="s">
        <v>1583</v>
      </c>
      <c r="D96" s="3" t="s">
        <v>3368</v>
      </c>
      <c r="E96" s="3">
        <v>7.56</v>
      </c>
      <c r="F96">
        <v>6</v>
      </c>
    </row>
    <row r="97" spans="1:6" ht="14.25">
      <c r="A97" s="3" t="s">
        <v>1195</v>
      </c>
      <c r="B97" s="5">
        <v>8690053525258</v>
      </c>
      <c r="C97" s="3" t="s">
        <v>2398</v>
      </c>
      <c r="D97" s="3" t="s">
        <v>3368</v>
      </c>
      <c r="E97" s="3">
        <v>54.21</v>
      </c>
      <c r="F97">
        <v>6</v>
      </c>
    </row>
    <row r="98" spans="1:6" ht="14.25">
      <c r="A98" s="3" t="s">
        <v>1192</v>
      </c>
      <c r="B98" s="5">
        <v>8690053526804</v>
      </c>
      <c r="C98" s="3" t="s">
        <v>2395</v>
      </c>
      <c r="D98" s="3" t="s">
        <v>3368</v>
      </c>
      <c r="E98" s="3">
        <v>33.01</v>
      </c>
      <c r="F98">
        <v>12</v>
      </c>
    </row>
    <row r="99" spans="1:6" ht="14.25">
      <c r="A99" s="3" t="s">
        <v>1191</v>
      </c>
      <c r="B99" s="5">
        <v>8690053526798</v>
      </c>
      <c r="C99" s="3" t="s">
        <v>2394</v>
      </c>
      <c r="D99" s="3" t="s">
        <v>3368</v>
      </c>
      <c r="E99" s="3">
        <v>26.68</v>
      </c>
      <c r="F99">
        <v>12</v>
      </c>
    </row>
    <row r="100" spans="1:6" ht="14.25">
      <c r="A100" s="3" t="s">
        <v>1188</v>
      </c>
      <c r="B100" s="5">
        <v>8690053525180</v>
      </c>
      <c r="C100" s="3" t="s">
        <v>2391</v>
      </c>
      <c r="D100" s="3" t="s">
        <v>3368</v>
      </c>
      <c r="E100" s="3">
        <v>22.16</v>
      </c>
      <c r="F100">
        <v>12</v>
      </c>
    </row>
    <row r="101" spans="1:6" ht="14.25">
      <c r="A101" s="3" t="s">
        <v>1186</v>
      </c>
      <c r="B101" s="5">
        <v>8690053525159</v>
      </c>
      <c r="C101" s="3" t="s">
        <v>2389</v>
      </c>
      <c r="D101" s="3" t="s">
        <v>3368</v>
      </c>
      <c r="E101" s="3">
        <v>20.22</v>
      </c>
      <c r="F101">
        <v>12</v>
      </c>
    </row>
    <row r="102" spans="1:6" ht="14.25">
      <c r="A102" s="3" t="s">
        <v>1184</v>
      </c>
      <c r="B102" s="5">
        <v>8690053525135</v>
      </c>
      <c r="C102" s="3" t="s">
        <v>2387</v>
      </c>
      <c r="D102" s="3" t="s">
        <v>3368</v>
      </c>
      <c r="E102" s="3">
        <v>18.83</v>
      </c>
      <c r="F102">
        <v>12</v>
      </c>
    </row>
    <row r="103" spans="1:6" ht="14.25">
      <c r="A103" s="3" t="s">
        <v>1194</v>
      </c>
      <c r="B103" s="5">
        <v>8690053525241</v>
      </c>
      <c r="C103" s="3" t="s">
        <v>2397</v>
      </c>
      <c r="D103" s="3" t="s">
        <v>3368</v>
      </c>
      <c r="E103" s="3">
        <v>68.94</v>
      </c>
      <c r="F103">
        <v>6</v>
      </c>
    </row>
    <row r="104" spans="1:6" ht="14.25">
      <c r="A104" s="3" t="s">
        <v>1187</v>
      </c>
      <c r="B104" s="5">
        <v>8690053525173</v>
      </c>
      <c r="C104" s="3" t="s">
        <v>2390</v>
      </c>
      <c r="D104" s="3" t="s">
        <v>3368</v>
      </c>
      <c r="E104" s="3">
        <v>22.16</v>
      </c>
      <c r="F104">
        <v>12</v>
      </c>
    </row>
    <row r="105" spans="1:6" ht="14.25">
      <c r="A105" s="3" t="s">
        <v>1197</v>
      </c>
      <c r="B105" s="5">
        <v>8690053525289</v>
      </c>
      <c r="C105" s="3" t="s">
        <v>2400</v>
      </c>
      <c r="D105" s="3" t="s">
        <v>3368</v>
      </c>
      <c r="E105" s="3">
        <v>131.4</v>
      </c>
      <c r="F105">
        <v>6</v>
      </c>
    </row>
    <row r="106" spans="1:6" ht="14.25">
      <c r="A106" s="3" t="s">
        <v>1196</v>
      </c>
      <c r="B106" s="5">
        <v>8690053525272</v>
      </c>
      <c r="C106" s="3" t="s">
        <v>2399</v>
      </c>
      <c r="D106" s="3" t="s">
        <v>3368</v>
      </c>
      <c r="E106" s="3">
        <v>108.43</v>
      </c>
      <c r="F106">
        <v>6</v>
      </c>
    </row>
    <row r="107" spans="1:6" ht="14.25">
      <c r="A107" s="3" t="s">
        <v>1193</v>
      </c>
      <c r="B107" s="5">
        <v>8690053525234</v>
      </c>
      <c r="C107" s="3" t="s">
        <v>2396</v>
      </c>
      <c r="D107" s="3" t="s">
        <v>3368</v>
      </c>
      <c r="E107" s="3">
        <v>70.43</v>
      </c>
      <c r="F107">
        <v>6</v>
      </c>
    </row>
    <row r="108" spans="1:6" ht="14.25">
      <c r="A108" s="3" t="s">
        <v>1189</v>
      </c>
      <c r="B108" s="5">
        <v>8690053525197</v>
      </c>
      <c r="C108" s="3" t="s">
        <v>2392</v>
      </c>
      <c r="D108" s="3" t="s">
        <v>3368</v>
      </c>
      <c r="E108" s="3">
        <v>49.36</v>
      </c>
      <c r="F108">
        <v>6</v>
      </c>
    </row>
    <row r="109" spans="1:6" ht="14.25">
      <c r="A109" s="3" t="s">
        <v>1190</v>
      </c>
      <c r="B109" s="5">
        <v>8690053525203</v>
      </c>
      <c r="C109" s="3" t="s">
        <v>2393</v>
      </c>
      <c r="D109" s="3" t="s">
        <v>3368</v>
      </c>
      <c r="E109" s="3">
        <v>46.64</v>
      </c>
      <c r="F109">
        <v>6</v>
      </c>
    </row>
    <row r="110" spans="1:6" ht="14.25">
      <c r="A110" s="3" t="s">
        <v>1185</v>
      </c>
      <c r="B110" s="5">
        <v>8690053525142</v>
      </c>
      <c r="C110" s="3" t="s">
        <v>2388</v>
      </c>
      <c r="D110" s="3" t="s">
        <v>3368</v>
      </c>
      <c r="E110" s="3">
        <v>38.49</v>
      </c>
      <c r="F110">
        <v>6</v>
      </c>
    </row>
    <row r="111" spans="1:6" ht="14.25">
      <c r="A111" s="3" t="s">
        <v>1183</v>
      </c>
      <c r="B111" s="5">
        <v>8690053525111</v>
      </c>
      <c r="C111" s="3" t="s">
        <v>2386</v>
      </c>
      <c r="D111" s="3" t="s">
        <v>3368</v>
      </c>
      <c r="E111" s="3">
        <v>26.89</v>
      </c>
      <c r="F111">
        <v>6</v>
      </c>
    </row>
    <row r="112" spans="1:6" ht="14.25">
      <c r="A112" s="3" t="s">
        <v>1182</v>
      </c>
      <c r="B112" s="5">
        <v>8690053525098</v>
      </c>
      <c r="C112" s="3" t="s">
        <v>2385</v>
      </c>
      <c r="D112" s="3" t="s">
        <v>3368</v>
      </c>
      <c r="E112" s="3">
        <v>26.68</v>
      </c>
      <c r="F112">
        <v>12</v>
      </c>
    </row>
    <row r="113" spans="1:6" ht="14.25">
      <c r="A113" s="3" t="s">
        <v>3050</v>
      </c>
      <c r="B113" s="5">
        <v>8690053524923</v>
      </c>
      <c r="C113" s="3" t="s">
        <v>3102</v>
      </c>
      <c r="D113" s="3" t="s">
        <v>3368</v>
      </c>
      <c r="E113" s="3">
        <v>17.12</v>
      </c>
      <c r="F113"/>
    </row>
    <row r="114" spans="1:6" ht="14.25">
      <c r="A114" s="3" t="s">
        <v>3051</v>
      </c>
      <c r="B114" s="5">
        <v>8690053524787</v>
      </c>
      <c r="C114" s="3" t="s">
        <v>3103</v>
      </c>
      <c r="D114" s="3" t="s">
        <v>3368</v>
      </c>
      <c r="E114" s="3">
        <v>17.12</v>
      </c>
      <c r="F114"/>
    </row>
    <row r="115" spans="1:6" ht="14.25">
      <c r="A115" s="3" t="s">
        <v>3052</v>
      </c>
      <c r="B115" s="5">
        <v>8690053526064</v>
      </c>
      <c r="C115" s="3" t="s">
        <v>3104</v>
      </c>
      <c r="D115" s="3" t="s">
        <v>3368</v>
      </c>
      <c r="E115" s="3">
        <v>17.12</v>
      </c>
      <c r="F115"/>
    </row>
    <row r="116" spans="1:6" ht="14.25">
      <c r="A116" s="3" t="s">
        <v>3053</v>
      </c>
      <c r="B116" s="5">
        <v>8690053525067</v>
      </c>
      <c r="C116" s="3" t="s">
        <v>3105</v>
      </c>
      <c r="D116" s="3" t="s">
        <v>3368</v>
      </c>
      <c r="E116" s="3">
        <v>27.05</v>
      </c>
      <c r="F116"/>
    </row>
    <row r="117" spans="1:6" ht="14.25">
      <c r="A117" s="3" t="s">
        <v>1177</v>
      </c>
      <c r="B117" s="5">
        <v>8690053524794</v>
      </c>
      <c r="C117" s="3" t="s">
        <v>2380</v>
      </c>
      <c r="D117" s="3" t="s">
        <v>3368</v>
      </c>
      <c r="E117" s="3">
        <v>27.21</v>
      </c>
      <c r="F117">
        <v>6</v>
      </c>
    </row>
    <row r="118" spans="1:6" ht="14.25">
      <c r="A118" s="3" t="s">
        <v>1176</v>
      </c>
      <c r="B118" s="5">
        <v>8690053524770</v>
      </c>
      <c r="C118" s="3" t="s">
        <v>2379</v>
      </c>
      <c r="D118" s="3" t="s">
        <v>3368</v>
      </c>
      <c r="E118" s="3">
        <v>24.71</v>
      </c>
      <c r="F118">
        <v>6</v>
      </c>
    </row>
    <row r="119" spans="1:6" ht="14.25">
      <c r="A119" s="3" t="s">
        <v>1178</v>
      </c>
      <c r="B119" s="5">
        <v>8690053524824</v>
      </c>
      <c r="C119" s="3" t="s">
        <v>2381</v>
      </c>
      <c r="D119" s="3" t="s">
        <v>3368</v>
      </c>
      <c r="E119" s="3">
        <v>14.42</v>
      </c>
      <c r="F119">
        <v>6</v>
      </c>
    </row>
    <row r="120" spans="1:6" ht="14.25">
      <c r="A120" s="3" t="s">
        <v>1180</v>
      </c>
      <c r="B120" s="5">
        <v>8690053524848</v>
      </c>
      <c r="C120" s="3" t="s">
        <v>2383</v>
      </c>
      <c r="D120" s="3" t="s">
        <v>3368</v>
      </c>
      <c r="E120" s="3">
        <v>15.85</v>
      </c>
      <c r="F120">
        <v>6</v>
      </c>
    </row>
    <row r="121" spans="1:6" ht="14.25">
      <c r="A121" s="3" t="s">
        <v>1179</v>
      </c>
      <c r="B121" s="5">
        <v>8690053526682</v>
      </c>
      <c r="C121" s="3" t="s">
        <v>2382</v>
      </c>
      <c r="D121" s="3" t="s">
        <v>3368</v>
      </c>
      <c r="E121" s="3">
        <v>15.85</v>
      </c>
      <c r="F121">
        <v>6</v>
      </c>
    </row>
    <row r="122" spans="1:6" ht="14.25">
      <c r="A122" s="3" t="s">
        <v>1181</v>
      </c>
      <c r="B122" s="5">
        <v>8690053524862</v>
      </c>
      <c r="C122" s="3" t="s">
        <v>2384</v>
      </c>
      <c r="D122" s="3" t="s">
        <v>3368</v>
      </c>
      <c r="E122" s="3">
        <v>8.31</v>
      </c>
      <c r="F122">
        <v>6</v>
      </c>
    </row>
    <row r="123" spans="1:6" ht="14.25">
      <c r="A123" s="3" t="s">
        <v>283</v>
      </c>
      <c r="B123" s="5">
        <v>8690053512869</v>
      </c>
      <c r="C123" s="3" t="s">
        <v>1493</v>
      </c>
      <c r="D123" s="3" t="s">
        <v>3368</v>
      </c>
      <c r="E123" s="3">
        <v>54.21</v>
      </c>
      <c r="F123">
        <v>6</v>
      </c>
    </row>
    <row r="124" spans="1:6" ht="14.25">
      <c r="A124" s="3" t="s">
        <v>281</v>
      </c>
      <c r="B124" s="5">
        <v>8690053513286</v>
      </c>
      <c r="C124" s="3" t="s">
        <v>1491</v>
      </c>
      <c r="D124" s="3" t="s">
        <v>3368</v>
      </c>
      <c r="E124" s="3">
        <v>33.01</v>
      </c>
      <c r="F124">
        <v>12</v>
      </c>
    </row>
    <row r="125" spans="1:6" ht="14.25">
      <c r="A125" s="3" t="s">
        <v>280</v>
      </c>
      <c r="B125" s="5">
        <v>8690053513279</v>
      </c>
      <c r="C125" s="3" t="s">
        <v>1490</v>
      </c>
      <c r="D125" s="3" t="s">
        <v>3368</v>
      </c>
      <c r="E125" s="3">
        <v>25.04</v>
      </c>
      <c r="F125">
        <v>12</v>
      </c>
    </row>
    <row r="126" spans="1:6" ht="14.25">
      <c r="A126" s="3" t="s">
        <v>276</v>
      </c>
      <c r="B126" s="5">
        <v>8690053513255</v>
      </c>
      <c r="C126" s="3" t="s">
        <v>1486</v>
      </c>
      <c r="D126" s="3" t="s">
        <v>3368</v>
      </c>
      <c r="E126" s="3">
        <v>21.23</v>
      </c>
      <c r="F126">
        <v>12</v>
      </c>
    </row>
    <row r="127" spans="1:6" ht="14.25">
      <c r="A127" s="3" t="s">
        <v>273</v>
      </c>
      <c r="B127" s="5">
        <v>8690053513248</v>
      </c>
      <c r="C127" s="3" t="s">
        <v>1483</v>
      </c>
      <c r="D127" s="3" t="s">
        <v>3368</v>
      </c>
      <c r="E127" s="3">
        <v>18.83</v>
      </c>
      <c r="F127">
        <v>12</v>
      </c>
    </row>
    <row r="128" spans="1:6" ht="14.25">
      <c r="A128" s="3" t="s">
        <v>271</v>
      </c>
      <c r="B128" s="5">
        <v>8690053421529</v>
      </c>
      <c r="C128" s="3" t="s">
        <v>1481</v>
      </c>
      <c r="D128" s="3" t="s">
        <v>3368</v>
      </c>
      <c r="E128" s="3">
        <v>18.83</v>
      </c>
      <c r="F128">
        <v>12</v>
      </c>
    </row>
    <row r="129" spans="1:6" ht="14.25">
      <c r="A129" s="3" t="s">
        <v>277</v>
      </c>
      <c r="B129" s="5">
        <v>8690053513262</v>
      </c>
      <c r="C129" s="3" t="s">
        <v>1487</v>
      </c>
      <c r="D129" s="3" t="s">
        <v>3368</v>
      </c>
      <c r="E129" s="3">
        <v>22.16</v>
      </c>
      <c r="F129">
        <v>12</v>
      </c>
    </row>
    <row r="130" spans="1:6" ht="14.25">
      <c r="A130" s="3" t="s">
        <v>285</v>
      </c>
      <c r="B130" s="5">
        <v>8690053513798</v>
      </c>
      <c r="C130" s="3" t="s">
        <v>1495</v>
      </c>
      <c r="D130" s="3" t="s">
        <v>3368</v>
      </c>
      <c r="E130" s="3">
        <v>131.4</v>
      </c>
      <c r="F130">
        <v>6</v>
      </c>
    </row>
    <row r="131" spans="1:6" ht="14.25">
      <c r="A131" s="3" t="s">
        <v>284</v>
      </c>
      <c r="B131" s="5">
        <v>8690053513781</v>
      </c>
      <c r="C131" s="3" t="s">
        <v>1494</v>
      </c>
      <c r="D131" s="3" t="s">
        <v>3368</v>
      </c>
      <c r="E131" s="3">
        <v>108.43</v>
      </c>
      <c r="F131">
        <v>6</v>
      </c>
    </row>
    <row r="132" spans="1:6" ht="14.25">
      <c r="A132" s="3" t="s">
        <v>282</v>
      </c>
      <c r="B132" s="5">
        <v>8690053513774</v>
      </c>
      <c r="C132" s="3" t="s">
        <v>1492</v>
      </c>
      <c r="D132" s="3" t="s">
        <v>3368</v>
      </c>
      <c r="E132" s="3">
        <v>70.43</v>
      </c>
      <c r="F132">
        <v>6</v>
      </c>
    </row>
    <row r="133" spans="1:6" ht="14.25">
      <c r="A133" s="3" t="s">
        <v>278</v>
      </c>
      <c r="B133" s="5">
        <v>8690053513767</v>
      </c>
      <c r="C133" s="3" t="s">
        <v>1488</v>
      </c>
      <c r="D133" s="3" t="s">
        <v>3368</v>
      </c>
      <c r="E133" s="3">
        <v>49.36</v>
      </c>
      <c r="F133">
        <v>6</v>
      </c>
    </row>
    <row r="134" spans="1:6" ht="14.25">
      <c r="A134" s="3" t="s">
        <v>275</v>
      </c>
      <c r="B134" s="5">
        <v>8690053517239</v>
      </c>
      <c r="C134" s="3" t="s">
        <v>1485</v>
      </c>
      <c r="D134" s="3" t="s">
        <v>3368</v>
      </c>
      <c r="E134" s="3">
        <v>40.3</v>
      </c>
      <c r="F134">
        <v>12</v>
      </c>
    </row>
    <row r="135" spans="1:6" ht="14.25">
      <c r="A135" s="3" t="s">
        <v>279</v>
      </c>
      <c r="B135" s="5">
        <v>8690053514047</v>
      </c>
      <c r="C135" s="3" t="s">
        <v>1489</v>
      </c>
      <c r="D135" s="3" t="s">
        <v>3368</v>
      </c>
      <c r="E135" s="3">
        <v>46.64</v>
      </c>
      <c r="F135">
        <v>6</v>
      </c>
    </row>
    <row r="136" spans="1:6" ht="14.25">
      <c r="A136" s="3" t="s">
        <v>274</v>
      </c>
      <c r="B136" s="5">
        <v>8690053514825</v>
      </c>
      <c r="C136" s="3" t="s">
        <v>1484</v>
      </c>
      <c r="D136" s="3" t="s">
        <v>3368</v>
      </c>
      <c r="E136" s="3">
        <v>38.49</v>
      </c>
      <c r="F136">
        <v>6</v>
      </c>
    </row>
    <row r="137" spans="1:6" ht="14.25">
      <c r="A137" s="3" t="s">
        <v>272</v>
      </c>
      <c r="B137" s="5">
        <v>8690053523452</v>
      </c>
      <c r="C137" s="3" t="s">
        <v>1482</v>
      </c>
      <c r="D137" s="3" t="s">
        <v>3368</v>
      </c>
      <c r="E137" s="3">
        <v>26.89</v>
      </c>
      <c r="F137">
        <v>6</v>
      </c>
    </row>
    <row r="138" spans="1:6" ht="14.25">
      <c r="A138" s="3" t="s">
        <v>270</v>
      </c>
      <c r="B138" s="5">
        <v>8690053514818</v>
      </c>
      <c r="C138" s="3" t="s">
        <v>1480</v>
      </c>
      <c r="D138" s="3" t="s">
        <v>3368</v>
      </c>
      <c r="E138" s="3">
        <v>24</v>
      </c>
      <c r="F138">
        <v>12</v>
      </c>
    </row>
    <row r="139" spans="1:6" ht="14.25">
      <c r="A139" s="3" t="s">
        <v>269</v>
      </c>
      <c r="B139" s="5">
        <v>8690053513217</v>
      </c>
      <c r="C139" s="3" t="s">
        <v>1479</v>
      </c>
      <c r="D139" s="3" t="s">
        <v>3368</v>
      </c>
      <c r="E139" s="3">
        <v>26.68</v>
      </c>
      <c r="F139">
        <v>12</v>
      </c>
    </row>
    <row r="140" spans="1:6" ht="14.25">
      <c r="A140" s="3" t="s">
        <v>264</v>
      </c>
      <c r="B140" s="5">
        <v>8690053512920</v>
      </c>
      <c r="C140" s="3" t="s">
        <v>1474</v>
      </c>
      <c r="D140" s="3" t="s">
        <v>3368</v>
      </c>
      <c r="E140" s="3">
        <v>27.21</v>
      </c>
      <c r="F140">
        <v>6</v>
      </c>
    </row>
    <row r="141" spans="1:6" ht="14.25">
      <c r="A141" s="3" t="s">
        <v>263</v>
      </c>
      <c r="B141" s="5">
        <v>8690053421437</v>
      </c>
      <c r="C141" s="3" t="s">
        <v>1473</v>
      </c>
      <c r="D141" s="3" t="s">
        <v>3368</v>
      </c>
      <c r="E141" s="3">
        <v>24.71</v>
      </c>
      <c r="F141">
        <v>6</v>
      </c>
    </row>
    <row r="142" spans="1:6" ht="14.25">
      <c r="A142" s="3" t="s">
        <v>265</v>
      </c>
      <c r="B142" s="5">
        <v>8690053512937</v>
      </c>
      <c r="C142" s="3" t="s">
        <v>1475</v>
      </c>
      <c r="D142" s="3" t="s">
        <v>3368</v>
      </c>
      <c r="E142" s="3">
        <v>14.42</v>
      </c>
      <c r="F142">
        <v>6</v>
      </c>
    </row>
    <row r="143" spans="1:6" ht="14.25">
      <c r="A143" s="3" t="s">
        <v>267</v>
      </c>
      <c r="B143" s="5">
        <v>8690053513002</v>
      </c>
      <c r="C143" s="3" t="s">
        <v>1477</v>
      </c>
      <c r="D143" s="3" t="s">
        <v>3368</v>
      </c>
      <c r="E143" s="3">
        <v>15.85</v>
      </c>
      <c r="F143">
        <v>6</v>
      </c>
    </row>
    <row r="144" spans="1:6" ht="14.25">
      <c r="A144" s="3" t="s">
        <v>266</v>
      </c>
      <c r="B144" s="5">
        <v>8690053421444</v>
      </c>
      <c r="C144" s="3" t="s">
        <v>1476</v>
      </c>
      <c r="D144" s="3" t="s">
        <v>3368</v>
      </c>
      <c r="E144" s="3">
        <v>15.85</v>
      </c>
      <c r="F144">
        <v>6</v>
      </c>
    </row>
    <row r="145" spans="1:6" ht="14.25">
      <c r="A145" s="3" t="s">
        <v>268</v>
      </c>
      <c r="B145" s="5">
        <v>8690053513019</v>
      </c>
      <c r="C145" s="3" t="s">
        <v>1478</v>
      </c>
      <c r="D145" s="3" t="s">
        <v>3368</v>
      </c>
      <c r="E145" s="3">
        <v>8.31</v>
      </c>
      <c r="F145">
        <v>6</v>
      </c>
    </row>
    <row r="146" spans="1:6" ht="14.25">
      <c r="A146" s="3" t="s">
        <v>105</v>
      </c>
      <c r="B146" s="5">
        <v>8690053513293</v>
      </c>
      <c r="C146" s="3" t="s">
        <v>1318</v>
      </c>
      <c r="D146" s="3" t="s">
        <v>3368</v>
      </c>
      <c r="E146" s="3">
        <v>49.27</v>
      </c>
      <c r="F146">
        <v>6</v>
      </c>
    </row>
    <row r="147" spans="1:6" ht="14.25">
      <c r="A147" s="3" t="s">
        <v>104</v>
      </c>
      <c r="B147" s="5">
        <v>8690053401132</v>
      </c>
      <c r="C147" s="3" t="s">
        <v>1317</v>
      </c>
      <c r="D147" s="3" t="s">
        <v>3368</v>
      </c>
      <c r="E147" s="3">
        <v>29.95</v>
      </c>
      <c r="F147">
        <v>12</v>
      </c>
    </row>
    <row r="148" spans="1:6" ht="14.25">
      <c r="A148" s="3" t="s">
        <v>103</v>
      </c>
      <c r="B148" s="5">
        <v>8690053401125</v>
      </c>
      <c r="C148" s="3" t="s">
        <v>1316</v>
      </c>
      <c r="D148" s="3" t="s">
        <v>3368</v>
      </c>
      <c r="E148" s="3">
        <v>22.82</v>
      </c>
      <c r="F148">
        <v>12</v>
      </c>
    </row>
    <row r="149" spans="1:6" ht="14.25">
      <c r="A149" s="3" t="s">
        <v>101</v>
      </c>
      <c r="B149" s="5">
        <v>8690053401101</v>
      </c>
      <c r="C149" s="3" t="s">
        <v>1314</v>
      </c>
      <c r="D149" s="3" t="s">
        <v>3368</v>
      </c>
      <c r="E149" s="3">
        <v>19.3</v>
      </c>
      <c r="F149">
        <v>12</v>
      </c>
    </row>
    <row r="150" spans="1:6" ht="14.25">
      <c r="A150" s="3" t="s">
        <v>100</v>
      </c>
      <c r="B150" s="5">
        <v>8690053401149</v>
      </c>
      <c r="C150" s="3" t="s">
        <v>1313</v>
      </c>
      <c r="D150" s="3" t="s">
        <v>3368</v>
      </c>
      <c r="E150" s="3">
        <v>17.12</v>
      </c>
      <c r="F150">
        <v>12</v>
      </c>
    </row>
    <row r="151" spans="1:6" ht="14.25">
      <c r="A151" s="3" t="s">
        <v>99</v>
      </c>
      <c r="B151" s="5">
        <v>8690053516744</v>
      </c>
      <c r="C151" s="3" t="s">
        <v>1312</v>
      </c>
      <c r="D151" s="3" t="s">
        <v>3368</v>
      </c>
      <c r="E151" s="3">
        <v>17.12</v>
      </c>
      <c r="F151">
        <v>12</v>
      </c>
    </row>
    <row r="152" spans="1:6" ht="14.25">
      <c r="A152" s="3" t="s">
        <v>102</v>
      </c>
      <c r="B152" s="5">
        <v>8690053401118</v>
      </c>
      <c r="C152" s="3" t="s">
        <v>1315</v>
      </c>
      <c r="D152" s="3" t="s">
        <v>3368</v>
      </c>
      <c r="E152" s="3">
        <v>20.17</v>
      </c>
      <c r="F152">
        <v>12</v>
      </c>
    </row>
    <row r="153" spans="1:6" ht="14.25">
      <c r="A153" s="3" t="s">
        <v>93</v>
      </c>
      <c r="B153" s="5">
        <v>8690053411346</v>
      </c>
      <c r="C153" s="3" t="s">
        <v>1306</v>
      </c>
      <c r="D153" s="3" t="s">
        <v>3368</v>
      </c>
      <c r="E153" s="3">
        <v>19.45</v>
      </c>
      <c r="F153">
        <v>6</v>
      </c>
    </row>
    <row r="154" spans="1:6" ht="14.25">
      <c r="A154" s="3" t="s">
        <v>92</v>
      </c>
      <c r="B154" s="5">
        <v>8690053420867</v>
      </c>
      <c r="C154" s="3" t="s">
        <v>1305</v>
      </c>
      <c r="D154" s="3" t="s">
        <v>3368</v>
      </c>
      <c r="E154" s="3">
        <v>17.65</v>
      </c>
      <c r="F154">
        <v>6</v>
      </c>
    </row>
    <row r="155" spans="1:6" ht="14.25">
      <c r="A155" s="3" t="s">
        <v>94</v>
      </c>
      <c r="B155" s="5">
        <v>8690053410349</v>
      </c>
      <c r="C155" s="3" t="s">
        <v>1307</v>
      </c>
      <c r="D155" s="3" t="s">
        <v>3368</v>
      </c>
      <c r="E155" s="3">
        <v>13.11</v>
      </c>
      <c r="F155">
        <v>6</v>
      </c>
    </row>
    <row r="156" spans="1:6" ht="14.25">
      <c r="A156" s="3" t="s">
        <v>96</v>
      </c>
      <c r="B156" s="5">
        <v>8690053411186</v>
      </c>
      <c r="C156" s="3" t="s">
        <v>1309</v>
      </c>
      <c r="D156" s="3" t="s">
        <v>3368</v>
      </c>
      <c r="E156" s="3">
        <v>11.35</v>
      </c>
      <c r="F156">
        <v>6</v>
      </c>
    </row>
    <row r="157" spans="1:6" ht="14.25">
      <c r="A157" s="3" t="s">
        <v>95</v>
      </c>
      <c r="B157" s="5">
        <v>8690053526194</v>
      </c>
      <c r="C157" s="3" t="s">
        <v>1308</v>
      </c>
      <c r="D157" s="3" t="s">
        <v>3368</v>
      </c>
      <c r="E157" s="3">
        <v>11.35</v>
      </c>
      <c r="F157">
        <v>6</v>
      </c>
    </row>
    <row r="158" spans="1:6" ht="14.25">
      <c r="A158" s="3" t="s">
        <v>97</v>
      </c>
      <c r="B158" s="5">
        <v>8690053411889</v>
      </c>
      <c r="C158" s="3" t="s">
        <v>1310</v>
      </c>
      <c r="D158" s="3" t="s">
        <v>3368</v>
      </c>
      <c r="E158" s="3">
        <v>7.56</v>
      </c>
      <c r="F158">
        <v>6</v>
      </c>
    </row>
    <row r="159" spans="1:6" ht="14.25">
      <c r="A159" s="3" t="s">
        <v>363</v>
      </c>
      <c r="B159" s="5">
        <v>8690053518748</v>
      </c>
      <c r="C159" s="3" t="s">
        <v>1571</v>
      </c>
      <c r="D159" s="3" t="s">
        <v>3368</v>
      </c>
      <c r="E159" s="3">
        <v>49.27</v>
      </c>
      <c r="F159">
        <v>6</v>
      </c>
    </row>
    <row r="160" spans="1:6" ht="14.25">
      <c r="A160" s="3" t="s">
        <v>2543</v>
      </c>
      <c r="B160" s="5">
        <v>8690053503072</v>
      </c>
      <c r="C160" s="3" t="s">
        <v>2544</v>
      </c>
      <c r="D160" s="3" t="s">
        <v>3368</v>
      </c>
      <c r="E160" s="3">
        <v>34.09</v>
      </c>
      <c r="F160">
        <v>6</v>
      </c>
    </row>
    <row r="161" spans="1:6" ht="14.25">
      <c r="A161" s="3" t="s">
        <v>359</v>
      </c>
      <c r="B161" s="5">
        <v>8690053502464</v>
      </c>
      <c r="C161" s="3" t="s">
        <v>1567</v>
      </c>
      <c r="D161" s="3" t="s">
        <v>3368</v>
      </c>
      <c r="E161" s="3">
        <v>24.3</v>
      </c>
      <c r="F161">
        <v>12</v>
      </c>
    </row>
    <row r="162" spans="1:6" ht="14.25">
      <c r="A162" s="3" t="s">
        <v>357</v>
      </c>
      <c r="B162" s="5">
        <v>8690053502457</v>
      </c>
      <c r="C162" s="3" t="s">
        <v>1565</v>
      </c>
      <c r="D162" s="3" t="s">
        <v>3368</v>
      </c>
      <c r="E162" s="3">
        <v>21.86</v>
      </c>
      <c r="F162">
        <v>12</v>
      </c>
    </row>
    <row r="163" spans="1:6" ht="14.25">
      <c r="A163" s="3" t="s">
        <v>356</v>
      </c>
      <c r="B163" s="5">
        <v>8690053503621</v>
      </c>
      <c r="C163" s="3" t="s">
        <v>1564</v>
      </c>
      <c r="D163" s="3" t="s">
        <v>3368</v>
      </c>
      <c r="E163" s="3">
        <v>19.3</v>
      </c>
      <c r="F163">
        <v>12</v>
      </c>
    </row>
    <row r="164" spans="1:6" ht="14.25">
      <c r="A164" s="3" t="s">
        <v>352</v>
      </c>
      <c r="B164" s="5">
        <v>8690053502440</v>
      </c>
      <c r="C164" s="3" t="s">
        <v>1560</v>
      </c>
      <c r="D164" s="3" t="s">
        <v>3368</v>
      </c>
      <c r="E164" s="3">
        <v>17.12</v>
      </c>
      <c r="F164">
        <v>12</v>
      </c>
    </row>
    <row r="165" spans="1:6" ht="14.25">
      <c r="A165" s="3" t="s">
        <v>349</v>
      </c>
      <c r="B165" s="5">
        <v>8690053503065</v>
      </c>
      <c r="C165" s="3" t="s">
        <v>1557</v>
      </c>
      <c r="D165" s="3" t="s">
        <v>3368</v>
      </c>
      <c r="E165" s="3">
        <v>17.12</v>
      </c>
      <c r="F165">
        <v>12</v>
      </c>
    </row>
    <row r="166" spans="1:6" ht="14.25">
      <c r="A166" s="3" t="s">
        <v>346</v>
      </c>
      <c r="B166" s="5">
        <v>8690053503928</v>
      </c>
      <c r="C166" s="3" t="s">
        <v>1554</v>
      </c>
      <c r="D166" s="3" t="s">
        <v>3368</v>
      </c>
      <c r="E166" s="3">
        <v>17.12</v>
      </c>
      <c r="F166">
        <v>12</v>
      </c>
    </row>
    <row r="167" spans="1:6" ht="14.25">
      <c r="A167" s="3" t="s">
        <v>354</v>
      </c>
      <c r="B167" s="5">
        <v>8690053502952</v>
      </c>
      <c r="C167" s="3" t="s">
        <v>1562</v>
      </c>
      <c r="D167" s="3" t="s">
        <v>3368</v>
      </c>
      <c r="E167" s="3">
        <v>18.39</v>
      </c>
      <c r="F167">
        <v>12</v>
      </c>
    </row>
    <row r="168" spans="1:6" ht="14.25">
      <c r="A168" s="3" t="s">
        <v>365</v>
      </c>
      <c r="B168" s="5">
        <v>8690053516706</v>
      </c>
      <c r="C168" s="3" t="s">
        <v>1573</v>
      </c>
      <c r="D168" s="3" t="s">
        <v>3368</v>
      </c>
      <c r="E168" s="3">
        <v>119.4</v>
      </c>
      <c r="F168">
        <v>6</v>
      </c>
    </row>
    <row r="169" spans="1:6" ht="14.25">
      <c r="A169" s="3" t="s">
        <v>364</v>
      </c>
      <c r="B169" s="5">
        <v>8690053516560</v>
      </c>
      <c r="C169" s="3" t="s">
        <v>1572</v>
      </c>
      <c r="D169" s="3" t="s">
        <v>3368</v>
      </c>
      <c r="E169" s="3">
        <v>98.6</v>
      </c>
      <c r="F169">
        <v>6</v>
      </c>
    </row>
    <row r="170" spans="1:6" ht="14.25">
      <c r="A170" s="3" t="s">
        <v>362</v>
      </c>
      <c r="B170" s="5">
        <v>8690053516553</v>
      </c>
      <c r="C170" s="3" t="s">
        <v>1570</v>
      </c>
      <c r="D170" s="3" t="s">
        <v>3368</v>
      </c>
      <c r="E170" s="3">
        <v>64</v>
      </c>
      <c r="F170">
        <v>6</v>
      </c>
    </row>
    <row r="171" spans="1:6" ht="14.25">
      <c r="A171" s="3" t="s">
        <v>360</v>
      </c>
      <c r="B171" s="5">
        <v>8690053516546</v>
      </c>
      <c r="C171" s="3" t="s">
        <v>1568</v>
      </c>
      <c r="D171" s="3" t="s">
        <v>3368</v>
      </c>
      <c r="E171" s="3">
        <v>53.69</v>
      </c>
      <c r="F171">
        <v>6</v>
      </c>
    </row>
    <row r="172" spans="1:6" ht="14.25">
      <c r="A172" s="3" t="s">
        <v>358</v>
      </c>
      <c r="B172" s="5">
        <v>8690053516713</v>
      </c>
      <c r="C172" s="3" t="s">
        <v>1566</v>
      </c>
      <c r="D172" s="3" t="s">
        <v>3368</v>
      </c>
      <c r="E172" s="3">
        <v>44.9</v>
      </c>
      <c r="F172">
        <v>6</v>
      </c>
    </row>
    <row r="173" spans="1:6" ht="14.25">
      <c r="A173" s="3" t="s">
        <v>353</v>
      </c>
      <c r="B173" s="5">
        <v>8690053517147</v>
      </c>
      <c r="C173" s="3" t="s">
        <v>1561</v>
      </c>
      <c r="D173" s="3" t="s">
        <v>3368</v>
      </c>
      <c r="E173" s="3">
        <v>36.6</v>
      </c>
      <c r="F173">
        <v>6</v>
      </c>
    </row>
    <row r="174" spans="1:6" ht="14.25">
      <c r="A174" s="3" t="s">
        <v>348</v>
      </c>
      <c r="B174" s="5">
        <v>8690053503959</v>
      </c>
      <c r="C174" s="3" t="s">
        <v>1556</v>
      </c>
      <c r="D174" s="3" t="s">
        <v>3368</v>
      </c>
      <c r="E174" s="3">
        <v>27.28</v>
      </c>
      <c r="F174">
        <v>12</v>
      </c>
    </row>
    <row r="175" spans="1:6" ht="14.25">
      <c r="A175" s="3" t="s">
        <v>727</v>
      </c>
      <c r="B175" s="5">
        <v>8690053400098</v>
      </c>
      <c r="C175" s="3" t="s">
        <v>1930</v>
      </c>
      <c r="D175" s="3" t="s">
        <v>3368</v>
      </c>
      <c r="E175" s="3">
        <v>22.82</v>
      </c>
      <c r="F175">
        <v>12</v>
      </c>
    </row>
    <row r="176" spans="1:6" ht="14.25">
      <c r="A176" s="3" t="s">
        <v>726</v>
      </c>
      <c r="B176" s="5">
        <v>8690053400074</v>
      </c>
      <c r="C176" s="3" t="s">
        <v>1929</v>
      </c>
      <c r="D176" s="3" t="s">
        <v>3368</v>
      </c>
      <c r="E176" s="3">
        <v>19.3</v>
      </c>
      <c r="F176">
        <v>12</v>
      </c>
    </row>
    <row r="177" spans="1:6" ht="14.25">
      <c r="A177" s="3" t="s">
        <v>724</v>
      </c>
      <c r="B177" s="5">
        <v>8690053400067</v>
      </c>
      <c r="C177" s="3" t="s">
        <v>1927</v>
      </c>
      <c r="D177" s="3" t="s">
        <v>3368</v>
      </c>
      <c r="E177" s="3">
        <v>17.12</v>
      </c>
      <c r="F177">
        <v>12</v>
      </c>
    </row>
    <row r="178" spans="1:6" ht="14.25">
      <c r="A178" s="3" t="s">
        <v>723</v>
      </c>
      <c r="B178" s="5">
        <v>8690053400050</v>
      </c>
      <c r="C178" s="3" t="s">
        <v>1926</v>
      </c>
      <c r="D178" s="3" t="s">
        <v>3368</v>
      </c>
      <c r="E178" s="3">
        <v>17.12</v>
      </c>
      <c r="F178">
        <v>12</v>
      </c>
    </row>
    <row r="179" spans="1:6" ht="14.25">
      <c r="A179" s="3" t="s">
        <v>725</v>
      </c>
      <c r="B179" s="5">
        <v>8690053618059</v>
      </c>
      <c r="C179" s="3" t="s">
        <v>1928</v>
      </c>
      <c r="D179" s="3" t="s">
        <v>3368</v>
      </c>
      <c r="E179" s="3">
        <v>19.3</v>
      </c>
      <c r="F179">
        <v>12</v>
      </c>
    </row>
    <row r="180" spans="1:6" ht="14.25">
      <c r="A180" s="3" t="s">
        <v>459</v>
      </c>
      <c r="B180" s="5">
        <v>8690053400159</v>
      </c>
      <c r="C180" s="3" t="s">
        <v>1665</v>
      </c>
      <c r="D180" s="3" t="s">
        <v>3368</v>
      </c>
      <c r="E180" s="3">
        <v>17.12</v>
      </c>
      <c r="F180">
        <v>12</v>
      </c>
    </row>
    <row r="181" spans="1:6" ht="14.25">
      <c r="A181" s="3" t="s">
        <v>311</v>
      </c>
      <c r="B181" s="5">
        <v>8690053516430</v>
      </c>
      <c r="C181" s="3" t="s">
        <v>1519</v>
      </c>
      <c r="D181" s="3" t="s">
        <v>3368</v>
      </c>
      <c r="E181" s="3">
        <v>19.45</v>
      </c>
      <c r="F181">
        <v>6</v>
      </c>
    </row>
    <row r="182" spans="1:6" ht="14.25">
      <c r="A182" s="3" t="s">
        <v>309</v>
      </c>
      <c r="B182" s="5">
        <v>8690053516478</v>
      </c>
      <c r="C182" s="3" t="s">
        <v>1519</v>
      </c>
      <c r="D182" s="3" t="s">
        <v>3368</v>
      </c>
      <c r="E182" s="3">
        <v>17.65</v>
      </c>
      <c r="F182">
        <v>6</v>
      </c>
    </row>
    <row r="183" spans="1:6" ht="14.25">
      <c r="A183" s="3" t="s">
        <v>314</v>
      </c>
      <c r="B183" s="5">
        <v>8690053421666</v>
      </c>
      <c r="C183" s="3" t="s">
        <v>1523</v>
      </c>
      <c r="D183" s="3" t="s">
        <v>3368</v>
      </c>
      <c r="E183" s="3">
        <v>13.11</v>
      </c>
      <c r="F183">
        <v>6</v>
      </c>
    </row>
    <row r="184" spans="1:6" ht="14.25">
      <c r="A184" s="3" t="s">
        <v>318</v>
      </c>
      <c r="B184" s="5">
        <v>8690053518137</v>
      </c>
      <c r="C184" s="3" t="s">
        <v>1527</v>
      </c>
      <c r="D184" s="3" t="s">
        <v>3368</v>
      </c>
      <c r="E184" s="3">
        <v>11.35</v>
      </c>
      <c r="F184">
        <v>6</v>
      </c>
    </row>
    <row r="185" spans="1:6" ht="14.25">
      <c r="A185" s="3" t="s">
        <v>316</v>
      </c>
      <c r="B185" s="5">
        <v>8690053421680</v>
      </c>
      <c r="C185" s="3" t="s">
        <v>1525</v>
      </c>
      <c r="D185" s="3" t="s">
        <v>3368</v>
      </c>
      <c r="E185" s="3">
        <v>11.35</v>
      </c>
      <c r="F185">
        <v>6</v>
      </c>
    </row>
    <row r="186" spans="1:6" ht="14.25">
      <c r="A186" s="3" t="s">
        <v>2425</v>
      </c>
      <c r="B186" s="5">
        <v>8690053421796</v>
      </c>
      <c r="C186" s="3" t="s">
        <v>2481</v>
      </c>
      <c r="D186" s="3" t="s">
        <v>3368</v>
      </c>
      <c r="E186" s="3">
        <v>13.11</v>
      </c>
      <c r="F186">
        <v>12</v>
      </c>
    </row>
    <row r="187" spans="1:6" ht="14.25">
      <c r="A187" s="3" t="s">
        <v>320</v>
      </c>
      <c r="B187" s="5">
        <v>8690053421765</v>
      </c>
      <c r="C187" s="3" t="s">
        <v>1529</v>
      </c>
      <c r="D187" s="3" t="s">
        <v>3368</v>
      </c>
      <c r="E187" s="3">
        <v>7.56</v>
      </c>
      <c r="F187">
        <v>6</v>
      </c>
    </row>
    <row r="188" spans="1:6" ht="14.25">
      <c r="A188" s="3" t="s">
        <v>517</v>
      </c>
      <c r="B188" s="5">
        <v>8690053538487</v>
      </c>
      <c r="C188" s="3" t="s">
        <v>1722</v>
      </c>
      <c r="D188" s="3" t="s">
        <v>3368</v>
      </c>
      <c r="E188" s="3">
        <v>41.17</v>
      </c>
      <c r="F188">
        <v>6</v>
      </c>
    </row>
    <row r="189" spans="1:6" ht="14.25">
      <c r="A189" s="3" t="s">
        <v>516</v>
      </c>
      <c r="B189" s="5">
        <v>8690053537954</v>
      </c>
      <c r="C189" s="3" t="s">
        <v>1721</v>
      </c>
      <c r="D189" s="3" t="s">
        <v>3368</v>
      </c>
      <c r="E189" s="3">
        <v>33.41</v>
      </c>
      <c r="F189">
        <v>12</v>
      </c>
    </row>
    <row r="190" spans="1:6" ht="14.25">
      <c r="A190" s="3" t="s">
        <v>515</v>
      </c>
      <c r="B190" s="5">
        <v>8690053539125</v>
      </c>
      <c r="C190" s="3" t="s">
        <v>1720</v>
      </c>
      <c r="D190" s="3" t="s">
        <v>3368</v>
      </c>
      <c r="E190" s="3">
        <v>30.08</v>
      </c>
      <c r="F190">
        <v>12</v>
      </c>
    </row>
    <row r="191" spans="1:6" ht="14.25">
      <c r="A191" s="3" t="s">
        <v>512</v>
      </c>
      <c r="B191" s="5">
        <v>8690053538470</v>
      </c>
      <c r="C191" s="3" t="s">
        <v>1717</v>
      </c>
      <c r="D191" s="3" t="s">
        <v>3368</v>
      </c>
      <c r="E191" s="3">
        <v>26.47</v>
      </c>
      <c r="F191">
        <v>12</v>
      </c>
    </row>
    <row r="192" spans="1:6" ht="14.25">
      <c r="A192" s="3" t="s">
        <v>511</v>
      </c>
      <c r="B192" s="5">
        <v>8690053537947</v>
      </c>
      <c r="C192" s="3" t="s">
        <v>1716</v>
      </c>
      <c r="D192" s="3" t="s">
        <v>3368</v>
      </c>
      <c r="E192" s="3">
        <v>23.25</v>
      </c>
      <c r="F192">
        <v>12</v>
      </c>
    </row>
    <row r="193" spans="1:6" ht="14.25">
      <c r="A193" s="3" t="s">
        <v>510</v>
      </c>
      <c r="B193" s="5">
        <v>8697828063878</v>
      </c>
      <c r="C193" s="3" t="s">
        <v>1715</v>
      </c>
      <c r="D193" s="3" t="s">
        <v>3368</v>
      </c>
      <c r="E193" s="3">
        <v>23.12</v>
      </c>
      <c r="F193">
        <v>12</v>
      </c>
    </row>
    <row r="194" spans="1:6" ht="14.25">
      <c r="A194" s="3" t="s">
        <v>514</v>
      </c>
      <c r="B194" s="5">
        <v>8690053537961</v>
      </c>
      <c r="C194" s="3" t="s">
        <v>1719</v>
      </c>
      <c r="D194" s="3" t="s">
        <v>3368</v>
      </c>
      <c r="E194" s="3">
        <v>27.77</v>
      </c>
      <c r="F194">
        <v>12</v>
      </c>
    </row>
    <row r="195" spans="1:6" ht="14.25">
      <c r="A195" s="3" t="s">
        <v>520</v>
      </c>
      <c r="B195" s="5">
        <v>8697828341815</v>
      </c>
      <c r="C195" s="3" t="s">
        <v>1725</v>
      </c>
      <c r="D195" s="3" t="s">
        <v>3368</v>
      </c>
      <c r="E195" s="3">
        <v>79.33</v>
      </c>
      <c r="F195">
        <v>6</v>
      </c>
    </row>
    <row r="196" spans="1:6" ht="14.25">
      <c r="A196" s="3" t="s">
        <v>519</v>
      </c>
      <c r="B196" s="5">
        <v>8690053540329</v>
      </c>
      <c r="C196" s="3" t="s">
        <v>1724</v>
      </c>
      <c r="D196" s="3" t="s">
        <v>3368</v>
      </c>
      <c r="E196" s="3">
        <v>117.29</v>
      </c>
      <c r="F196">
        <v>6</v>
      </c>
    </row>
    <row r="197" spans="1:6" ht="14.25">
      <c r="A197" s="3" t="s">
        <v>518</v>
      </c>
      <c r="B197" s="5">
        <v>8690053545348</v>
      </c>
      <c r="C197" s="3" t="s">
        <v>1723</v>
      </c>
      <c r="D197" s="3" t="s">
        <v>3368</v>
      </c>
      <c r="E197" s="3">
        <v>66.95</v>
      </c>
      <c r="F197">
        <v>6</v>
      </c>
    </row>
    <row r="198" spans="1:6" ht="14.25">
      <c r="A198" s="3" t="s">
        <v>513</v>
      </c>
      <c r="B198" s="5">
        <v>8690053544471</v>
      </c>
      <c r="C198" s="3" t="s">
        <v>1718</v>
      </c>
      <c r="D198" s="3" t="s">
        <v>3368</v>
      </c>
      <c r="E198" s="3">
        <v>36.49</v>
      </c>
      <c r="F198">
        <v>6</v>
      </c>
    </row>
    <row r="199" spans="1:6" ht="14.25">
      <c r="A199" s="3" t="s">
        <v>924</v>
      </c>
      <c r="B199" s="5">
        <v>8697828017406</v>
      </c>
      <c r="C199" s="3" t="s">
        <v>2129</v>
      </c>
      <c r="D199" s="3" t="s">
        <v>3368</v>
      </c>
      <c r="E199" s="3">
        <v>152.41</v>
      </c>
      <c r="F199">
        <v>6</v>
      </c>
    </row>
    <row r="200" spans="1:6" ht="14.25">
      <c r="A200" s="3" t="s">
        <v>919</v>
      </c>
      <c r="B200" s="5">
        <v>8690053516508</v>
      </c>
      <c r="C200" s="3" t="s">
        <v>2124</v>
      </c>
      <c r="D200" s="3" t="s">
        <v>3368</v>
      </c>
      <c r="E200" s="3">
        <v>64.6</v>
      </c>
      <c r="F200">
        <v>6</v>
      </c>
    </row>
    <row r="201" spans="1:6" ht="14.25">
      <c r="A201" s="3" t="s">
        <v>917</v>
      </c>
      <c r="B201" s="5">
        <v>8697828037886</v>
      </c>
      <c r="C201" s="3" t="s">
        <v>2122</v>
      </c>
      <c r="D201" s="3" t="s">
        <v>3368</v>
      </c>
      <c r="E201" s="3">
        <v>26.68</v>
      </c>
      <c r="F201">
        <v>24</v>
      </c>
    </row>
    <row r="202" spans="1:6" ht="14.25">
      <c r="A202" s="3" t="s">
        <v>2714</v>
      </c>
      <c r="B202" s="5">
        <v>8697828129543</v>
      </c>
      <c r="C202" s="3" t="s">
        <v>2715</v>
      </c>
      <c r="D202" s="3" t="s">
        <v>3368</v>
      </c>
      <c r="E202" s="3">
        <v>23.25</v>
      </c>
      <c r="F202"/>
    </row>
    <row r="203" spans="1:6" ht="14.25">
      <c r="A203" s="3" t="s">
        <v>2716</v>
      </c>
      <c r="B203" s="5">
        <v>8697828129550</v>
      </c>
      <c r="C203" s="3" t="s">
        <v>2717</v>
      </c>
      <c r="D203" s="3" t="s">
        <v>3368</v>
      </c>
      <c r="E203" s="3">
        <v>30.08</v>
      </c>
      <c r="F203"/>
    </row>
    <row r="204" spans="1:6" ht="14.25">
      <c r="A204" s="3" t="s">
        <v>2718</v>
      </c>
      <c r="B204" s="5">
        <v>8697828129567</v>
      </c>
      <c r="C204" s="3" t="s">
        <v>2719</v>
      </c>
      <c r="D204" s="3" t="s">
        <v>3368</v>
      </c>
      <c r="E204" s="3">
        <v>33.41</v>
      </c>
      <c r="F204"/>
    </row>
    <row r="205" spans="1:6" ht="14.25">
      <c r="A205" s="3" t="s">
        <v>2720</v>
      </c>
      <c r="B205" s="5">
        <v>8697828129574</v>
      </c>
      <c r="C205" s="3" t="s">
        <v>2721</v>
      </c>
      <c r="D205" s="3" t="s">
        <v>3368</v>
      </c>
      <c r="E205" s="3">
        <v>41.18</v>
      </c>
      <c r="F205"/>
    </row>
    <row r="206" spans="1:6" ht="14.25">
      <c r="A206" s="3" t="s">
        <v>2710</v>
      </c>
      <c r="B206" s="5">
        <v>8697828129581</v>
      </c>
      <c r="C206" s="3" t="s">
        <v>2711</v>
      </c>
      <c r="D206" s="3" t="s">
        <v>3368</v>
      </c>
      <c r="E206" s="3">
        <v>29.97</v>
      </c>
      <c r="F206"/>
    </row>
    <row r="207" spans="1:6" ht="14.25">
      <c r="A207" s="3" t="s">
        <v>2712</v>
      </c>
      <c r="B207" s="5">
        <v>8697828129598</v>
      </c>
      <c r="C207" s="3" t="s">
        <v>2713</v>
      </c>
      <c r="D207" s="3" t="s">
        <v>3368</v>
      </c>
      <c r="E207" s="3">
        <v>27.77</v>
      </c>
      <c r="F207"/>
    </row>
    <row r="208" spans="1:6" ht="14.25">
      <c r="A208" s="3" t="s">
        <v>1092</v>
      </c>
      <c r="B208" s="5">
        <v>8690053542064</v>
      </c>
      <c r="C208" s="3" t="s">
        <v>2295</v>
      </c>
      <c r="D208" s="3" t="s">
        <v>3368</v>
      </c>
      <c r="E208" s="3">
        <v>96.74</v>
      </c>
      <c r="F208">
        <v>6</v>
      </c>
    </row>
    <row r="209" spans="1:6" ht="14.25">
      <c r="A209" s="3" t="s">
        <v>1087</v>
      </c>
      <c r="B209" s="5">
        <v>8690053538180</v>
      </c>
      <c r="C209" s="3" t="s">
        <v>2290</v>
      </c>
      <c r="D209" s="3" t="s">
        <v>3368</v>
      </c>
      <c r="E209" s="3">
        <v>67.72</v>
      </c>
      <c r="F209">
        <v>6</v>
      </c>
    </row>
    <row r="210" spans="1:6" ht="14.25">
      <c r="A210" s="3" t="s">
        <v>1083</v>
      </c>
      <c r="B210" s="5">
        <v>8690053542057</v>
      </c>
      <c r="C210" s="3" t="s">
        <v>2286</v>
      </c>
      <c r="D210" s="3" t="s">
        <v>3368</v>
      </c>
      <c r="E210" s="3">
        <v>46.83</v>
      </c>
      <c r="F210">
        <v>6</v>
      </c>
    </row>
    <row r="211" spans="1:6" ht="14.25">
      <c r="A211" s="3" t="s">
        <v>1080</v>
      </c>
      <c r="B211" s="5">
        <v>8697828066343</v>
      </c>
      <c r="C211" s="3" t="s">
        <v>2283</v>
      </c>
      <c r="D211" s="3" t="s">
        <v>3368</v>
      </c>
      <c r="E211" s="3">
        <v>33.43</v>
      </c>
      <c r="F211">
        <v>6</v>
      </c>
    </row>
    <row r="212" spans="1:6" ht="14.25">
      <c r="A212" s="3" t="s">
        <v>1077</v>
      </c>
      <c r="B212" s="5">
        <v>8690053542040</v>
      </c>
      <c r="C212" s="3" t="s">
        <v>2280</v>
      </c>
      <c r="D212" s="3" t="s">
        <v>3368</v>
      </c>
      <c r="E212" s="3">
        <v>23.46</v>
      </c>
      <c r="F212">
        <v>6</v>
      </c>
    </row>
    <row r="213" spans="1:6" ht="14.25">
      <c r="A213" s="3" t="s">
        <v>1090</v>
      </c>
      <c r="B213" s="5">
        <v>8697828052438</v>
      </c>
      <c r="C213" s="3" t="s">
        <v>2293</v>
      </c>
      <c r="D213" s="3" t="s">
        <v>3368</v>
      </c>
      <c r="E213" s="3">
        <v>67.72</v>
      </c>
      <c r="F213">
        <v>6</v>
      </c>
    </row>
    <row r="214" spans="1:6" ht="14.25">
      <c r="A214" s="3" t="s">
        <v>1086</v>
      </c>
      <c r="B214" s="5">
        <v>8697828070913</v>
      </c>
      <c r="C214" s="3" t="s">
        <v>2289</v>
      </c>
      <c r="D214" s="3" t="s">
        <v>3368</v>
      </c>
      <c r="E214" s="3">
        <v>67.7</v>
      </c>
      <c r="F214">
        <v>6</v>
      </c>
    </row>
    <row r="215" spans="1:6" ht="14.25">
      <c r="A215" s="3" t="s">
        <v>261</v>
      </c>
      <c r="B215" s="5">
        <v>8697828316226</v>
      </c>
      <c r="C215" s="3" t="s">
        <v>1471</v>
      </c>
      <c r="D215" s="3" t="s">
        <v>3368</v>
      </c>
      <c r="E215" s="3">
        <v>80.87</v>
      </c>
      <c r="F215">
        <v>6</v>
      </c>
    </row>
    <row r="216" spans="1:6" ht="14.25">
      <c r="A216" s="3" t="s">
        <v>260</v>
      </c>
      <c r="B216" s="5">
        <v>8697828316189</v>
      </c>
      <c r="C216" s="3" t="s">
        <v>1470</v>
      </c>
      <c r="D216" s="3" t="s">
        <v>3368</v>
      </c>
      <c r="E216" s="3">
        <v>62.25</v>
      </c>
      <c r="F216">
        <v>6</v>
      </c>
    </row>
    <row r="217" spans="1:6" ht="14.25">
      <c r="A217" s="3" t="s">
        <v>257</v>
      </c>
      <c r="B217" s="5">
        <v>8697828316158</v>
      </c>
      <c r="C217" s="3" t="s">
        <v>1467</v>
      </c>
      <c r="D217" s="3" t="s">
        <v>3368</v>
      </c>
      <c r="E217" s="3">
        <v>43.11</v>
      </c>
      <c r="F217">
        <v>12</v>
      </c>
    </row>
    <row r="218" spans="1:6" ht="14.25">
      <c r="A218" s="3" t="s">
        <v>256</v>
      </c>
      <c r="B218" s="5">
        <v>8697828316141</v>
      </c>
      <c r="C218" s="3" t="s">
        <v>1466</v>
      </c>
      <c r="D218" s="3" t="s">
        <v>3368</v>
      </c>
      <c r="E218" s="3">
        <v>30.68</v>
      </c>
      <c r="F218">
        <v>12</v>
      </c>
    </row>
    <row r="219" spans="1:6" ht="14.25">
      <c r="A219" s="3" t="s">
        <v>250</v>
      </c>
      <c r="B219" s="5">
        <v>8697828316059</v>
      </c>
      <c r="C219" s="3" t="s">
        <v>1460</v>
      </c>
      <c r="D219" s="3" t="s">
        <v>3368</v>
      </c>
      <c r="E219" s="3">
        <v>24.39</v>
      </c>
      <c r="F219">
        <v>12</v>
      </c>
    </row>
    <row r="220" spans="1:6" ht="14.25">
      <c r="A220" s="3" t="s">
        <v>246</v>
      </c>
      <c r="B220" s="5">
        <v>8697828316011</v>
      </c>
      <c r="C220" s="3" t="s">
        <v>1456</v>
      </c>
      <c r="D220" s="3" t="s">
        <v>3368</v>
      </c>
      <c r="E220" s="3">
        <v>21.4</v>
      </c>
      <c r="F220">
        <v>12</v>
      </c>
    </row>
    <row r="221" spans="1:6" ht="14.25">
      <c r="A221" s="3" t="s">
        <v>242</v>
      </c>
      <c r="B221" s="5">
        <v>8697828315960</v>
      </c>
      <c r="C221" s="3" t="s">
        <v>1452</v>
      </c>
      <c r="D221" s="3" t="s">
        <v>3368</v>
      </c>
      <c r="E221" s="3">
        <v>21.4</v>
      </c>
      <c r="F221">
        <v>12</v>
      </c>
    </row>
    <row r="222" spans="1:6" ht="14.25">
      <c r="A222" s="3" t="s">
        <v>253</v>
      </c>
      <c r="B222" s="5">
        <v>8697828316097</v>
      </c>
      <c r="C222" s="3" t="s">
        <v>1463</v>
      </c>
      <c r="D222" s="3" t="s">
        <v>3368</v>
      </c>
      <c r="E222" s="3">
        <v>39.69</v>
      </c>
      <c r="F222">
        <v>6</v>
      </c>
    </row>
    <row r="223" spans="1:6" ht="14.25">
      <c r="A223" s="3" t="s">
        <v>248</v>
      </c>
      <c r="B223" s="5">
        <v>8697828316035</v>
      </c>
      <c r="C223" s="3" t="s">
        <v>1458</v>
      </c>
      <c r="D223" s="3" t="s">
        <v>3368</v>
      </c>
      <c r="E223" s="3">
        <v>25.54</v>
      </c>
      <c r="F223">
        <v>6</v>
      </c>
    </row>
    <row r="224" spans="1:6" ht="14.25">
      <c r="A224" s="3" t="s">
        <v>252</v>
      </c>
      <c r="B224" s="5">
        <v>8697828316073</v>
      </c>
      <c r="C224" s="3" t="s">
        <v>1462</v>
      </c>
      <c r="D224" s="3" t="s">
        <v>3368</v>
      </c>
      <c r="E224" s="3">
        <v>48.85</v>
      </c>
      <c r="F224">
        <v>6</v>
      </c>
    </row>
    <row r="225" spans="1:6" ht="14.25">
      <c r="A225" s="3" t="s">
        <v>247</v>
      </c>
      <c r="B225" s="5">
        <v>8697828316028</v>
      </c>
      <c r="C225" s="3" t="s">
        <v>1457</v>
      </c>
      <c r="D225" s="3" t="s">
        <v>3368</v>
      </c>
      <c r="E225" s="3">
        <v>40.27</v>
      </c>
      <c r="F225">
        <v>3</v>
      </c>
    </row>
    <row r="226" spans="1:6" ht="14.25">
      <c r="A226" s="3" t="s">
        <v>243</v>
      </c>
      <c r="B226" s="5">
        <v>8697828315984</v>
      </c>
      <c r="C226" s="3" t="s">
        <v>1453</v>
      </c>
      <c r="D226" s="3" t="s">
        <v>3368</v>
      </c>
      <c r="E226" s="3">
        <v>28.07</v>
      </c>
      <c r="F226">
        <v>6</v>
      </c>
    </row>
    <row r="227" spans="1:6" ht="14.25">
      <c r="A227" s="3" t="s">
        <v>240</v>
      </c>
      <c r="B227" s="5">
        <v>8697828315922</v>
      </c>
      <c r="C227" s="3" t="s">
        <v>1450</v>
      </c>
      <c r="D227" s="3" t="s">
        <v>3368</v>
      </c>
      <c r="E227" s="3">
        <v>37.4</v>
      </c>
      <c r="F227">
        <v>12</v>
      </c>
    </row>
    <row r="228" spans="1:6" ht="14.25">
      <c r="A228" s="3" t="s">
        <v>237</v>
      </c>
      <c r="B228" s="5">
        <v>8697828315885</v>
      </c>
      <c r="C228" s="3" t="s">
        <v>1447</v>
      </c>
      <c r="D228" s="3" t="s">
        <v>3368</v>
      </c>
      <c r="E228" s="3">
        <v>27.93</v>
      </c>
      <c r="F228">
        <v>12</v>
      </c>
    </row>
    <row r="229" spans="1:6" ht="14.25">
      <c r="A229" s="3" t="s">
        <v>236</v>
      </c>
      <c r="B229" s="5">
        <v>8697828315847</v>
      </c>
      <c r="C229" s="3" t="s">
        <v>1446</v>
      </c>
      <c r="D229" s="3" t="s">
        <v>3368</v>
      </c>
      <c r="E229" s="3">
        <v>20.26</v>
      </c>
      <c r="F229">
        <v>12</v>
      </c>
    </row>
    <row r="230" spans="1:6" ht="14.25">
      <c r="A230" s="3" t="s">
        <v>235</v>
      </c>
      <c r="B230" s="5">
        <v>8697828315830</v>
      </c>
      <c r="C230" s="3" t="s">
        <v>1445</v>
      </c>
      <c r="D230" s="3" t="s">
        <v>3368</v>
      </c>
      <c r="E230" s="3">
        <v>19.69</v>
      </c>
      <c r="F230">
        <v>12</v>
      </c>
    </row>
    <row r="231" spans="1:6" ht="14.25">
      <c r="A231" s="3" t="s">
        <v>234</v>
      </c>
      <c r="B231" s="5">
        <v>8697828315816</v>
      </c>
      <c r="C231" s="3" t="s">
        <v>1444</v>
      </c>
      <c r="D231" s="3" t="s">
        <v>3368</v>
      </c>
      <c r="E231" s="3">
        <v>19.69</v>
      </c>
      <c r="F231">
        <v>24</v>
      </c>
    </row>
    <row r="232" spans="1:6" ht="14.25">
      <c r="A232" s="3" t="s">
        <v>244</v>
      </c>
      <c r="B232" s="5">
        <v>8697828315991</v>
      </c>
      <c r="C232" s="3" t="s">
        <v>1454</v>
      </c>
      <c r="D232" s="3" t="s">
        <v>3368</v>
      </c>
      <c r="E232" s="3">
        <v>21.4</v>
      </c>
      <c r="F232">
        <v>12</v>
      </c>
    </row>
    <row r="233" spans="1:6" ht="14.25">
      <c r="A233" s="3" t="s">
        <v>238</v>
      </c>
      <c r="B233" s="5">
        <v>8697828315892</v>
      </c>
      <c r="C233" s="3" t="s">
        <v>1448</v>
      </c>
      <c r="D233" s="3" t="s">
        <v>3368</v>
      </c>
      <c r="E233" s="3">
        <v>30.06</v>
      </c>
      <c r="F233">
        <v>12</v>
      </c>
    </row>
    <row r="234" spans="1:6" ht="14.25">
      <c r="A234" s="3" t="s">
        <v>259</v>
      </c>
      <c r="B234" s="5">
        <v>8697828316172</v>
      </c>
      <c r="C234" s="3" t="s">
        <v>1469</v>
      </c>
      <c r="D234" s="3" t="s">
        <v>3368</v>
      </c>
      <c r="E234" s="3">
        <v>72.15</v>
      </c>
      <c r="F234">
        <v>6</v>
      </c>
    </row>
    <row r="235" spans="1:6" ht="14.25">
      <c r="A235" s="3" t="s">
        <v>255</v>
      </c>
      <c r="B235" s="5">
        <v>8697828316127</v>
      </c>
      <c r="C235" s="3" t="s">
        <v>1465</v>
      </c>
      <c r="D235" s="3" t="s">
        <v>3368</v>
      </c>
      <c r="E235" s="3">
        <v>41.01</v>
      </c>
      <c r="F235">
        <v>6</v>
      </c>
    </row>
    <row r="236" spans="1:6" ht="14.25">
      <c r="A236" s="3" t="s">
        <v>249</v>
      </c>
      <c r="B236" s="5">
        <v>8697828316042</v>
      </c>
      <c r="C236" s="3" t="s">
        <v>1459</v>
      </c>
      <c r="D236" s="3" t="s">
        <v>3368</v>
      </c>
      <c r="E236" s="3">
        <v>56.52</v>
      </c>
      <c r="F236">
        <v>6</v>
      </c>
    </row>
    <row r="237" spans="1:6" ht="14.25">
      <c r="A237" s="3" t="s">
        <v>245</v>
      </c>
      <c r="B237" s="5">
        <v>8697828316004</v>
      </c>
      <c r="C237" s="3" t="s">
        <v>1455</v>
      </c>
      <c r="D237" s="3" t="s">
        <v>3368</v>
      </c>
      <c r="E237" s="3">
        <v>46.01</v>
      </c>
      <c r="F237">
        <v>6</v>
      </c>
    </row>
    <row r="238" spans="1:6" ht="14.25">
      <c r="A238" s="3" t="s">
        <v>241</v>
      </c>
      <c r="B238" s="5">
        <v>8697828315946</v>
      </c>
      <c r="C238" s="3" t="s">
        <v>1451</v>
      </c>
      <c r="D238" s="3" t="s">
        <v>3368</v>
      </c>
      <c r="E238" s="3">
        <v>36.79</v>
      </c>
      <c r="F238">
        <v>12</v>
      </c>
    </row>
    <row r="239" spans="1:6" ht="14.25">
      <c r="A239" s="3" t="s">
        <v>239</v>
      </c>
      <c r="B239" s="5">
        <v>8697828315908</v>
      </c>
      <c r="C239" s="3" t="s">
        <v>1449</v>
      </c>
      <c r="D239" s="3" t="s">
        <v>3368</v>
      </c>
      <c r="E239" s="3">
        <v>31.54</v>
      </c>
      <c r="F239">
        <v>12</v>
      </c>
    </row>
    <row r="240" spans="1:6" ht="14.25">
      <c r="A240" s="3" t="s">
        <v>262</v>
      </c>
      <c r="B240" s="5">
        <v>8697828316240</v>
      </c>
      <c r="C240" s="3" t="s">
        <v>1472</v>
      </c>
      <c r="D240" s="3" t="s">
        <v>3368</v>
      </c>
      <c r="E240" s="3">
        <v>113.38</v>
      </c>
      <c r="F240">
        <v>6</v>
      </c>
    </row>
    <row r="241" spans="1:6" ht="14.25">
      <c r="A241" s="3" t="s">
        <v>258</v>
      </c>
      <c r="B241" s="5">
        <v>8697828316165</v>
      </c>
      <c r="C241" s="3" t="s">
        <v>1468</v>
      </c>
      <c r="D241" s="3" t="s">
        <v>3368</v>
      </c>
      <c r="E241" s="3">
        <v>73.55</v>
      </c>
      <c r="F241">
        <v>6</v>
      </c>
    </row>
    <row r="242" spans="1:6" ht="14.25">
      <c r="A242" s="3" t="s">
        <v>254</v>
      </c>
      <c r="B242" s="5">
        <v>8697828316110</v>
      </c>
      <c r="C242" s="3" t="s">
        <v>1464</v>
      </c>
      <c r="D242" s="3" t="s">
        <v>3368</v>
      </c>
      <c r="E242" s="3">
        <v>61.77</v>
      </c>
      <c r="F242">
        <v>6</v>
      </c>
    </row>
    <row r="243" spans="1:6" ht="14.25">
      <c r="A243" s="3" t="s">
        <v>251</v>
      </c>
      <c r="B243" s="5">
        <v>8697828316066</v>
      </c>
      <c r="C243" s="3" t="s">
        <v>1461</v>
      </c>
      <c r="D243" s="3" t="s">
        <v>3368</v>
      </c>
      <c r="E243" s="3">
        <v>51.65</v>
      </c>
      <c r="F243">
        <v>6</v>
      </c>
    </row>
    <row r="244" spans="1:6" ht="14.25">
      <c r="A244" s="3" t="s">
        <v>1120</v>
      </c>
      <c r="B244" s="5">
        <v>8697828072672</v>
      </c>
      <c r="C244" s="3" t="s">
        <v>2323</v>
      </c>
      <c r="D244" s="3" t="s">
        <v>3368</v>
      </c>
      <c r="E244" s="3">
        <v>73.54</v>
      </c>
      <c r="F244">
        <v>6</v>
      </c>
    </row>
    <row r="245" spans="1:6" ht="14.25">
      <c r="A245" s="3" t="s">
        <v>1118</v>
      </c>
      <c r="B245" s="5">
        <v>8697828072658</v>
      </c>
      <c r="C245" s="3" t="s">
        <v>2321</v>
      </c>
      <c r="D245" s="3" t="s">
        <v>3368</v>
      </c>
      <c r="E245" s="3">
        <v>56.64</v>
      </c>
      <c r="F245">
        <v>6</v>
      </c>
    </row>
    <row r="246" spans="1:6" ht="14.25">
      <c r="A246" s="3" t="s">
        <v>1116</v>
      </c>
      <c r="B246" s="5">
        <v>8697828072634</v>
      </c>
      <c r="C246" s="3" t="s">
        <v>2319</v>
      </c>
      <c r="D246" s="3" t="s">
        <v>3368</v>
      </c>
      <c r="E246" s="3">
        <v>34.47</v>
      </c>
      <c r="F246">
        <v>12</v>
      </c>
    </row>
    <row r="247" spans="1:6" ht="14.25">
      <c r="A247" s="3" t="s">
        <v>1113</v>
      </c>
      <c r="B247" s="5">
        <v>8697828072610</v>
      </c>
      <c r="C247" s="3" t="s">
        <v>2316</v>
      </c>
      <c r="D247" s="3" t="s">
        <v>3368</v>
      </c>
      <c r="E247" s="3">
        <v>27.93</v>
      </c>
      <c r="F247">
        <v>12</v>
      </c>
    </row>
    <row r="248" spans="1:6" ht="14.25">
      <c r="A248" s="3" t="s">
        <v>1110</v>
      </c>
      <c r="B248" s="5">
        <v>8697828072597</v>
      </c>
      <c r="C248" s="3" t="s">
        <v>2313</v>
      </c>
      <c r="D248" s="3" t="s">
        <v>3368</v>
      </c>
      <c r="E248" s="3">
        <v>25.14</v>
      </c>
      <c r="F248">
        <v>12</v>
      </c>
    </row>
    <row r="249" spans="1:6" ht="14.25">
      <c r="A249" s="3" t="s">
        <v>1108</v>
      </c>
      <c r="B249" s="5">
        <v>8697828072573</v>
      </c>
      <c r="C249" s="3" t="s">
        <v>2311</v>
      </c>
      <c r="D249" s="3" t="s">
        <v>3368</v>
      </c>
      <c r="E249" s="3">
        <v>22.2</v>
      </c>
      <c r="F249">
        <v>12</v>
      </c>
    </row>
    <row r="250" spans="1:6" ht="14.25">
      <c r="A250" s="3" t="s">
        <v>1105</v>
      </c>
      <c r="B250" s="5">
        <v>8697828072559</v>
      </c>
      <c r="C250" s="3" t="s">
        <v>2308</v>
      </c>
      <c r="D250" s="3" t="s">
        <v>3368</v>
      </c>
      <c r="E250" s="3">
        <v>19.69</v>
      </c>
      <c r="F250">
        <v>12</v>
      </c>
    </row>
    <row r="251" spans="1:6" ht="14.25">
      <c r="A251" s="3" t="s">
        <v>1104</v>
      </c>
      <c r="B251" s="5">
        <v>8697828072535</v>
      </c>
      <c r="C251" s="3" t="s">
        <v>2307</v>
      </c>
      <c r="D251" s="3" t="s">
        <v>3368</v>
      </c>
      <c r="E251" s="3">
        <v>17.6</v>
      </c>
      <c r="F251">
        <v>12</v>
      </c>
    </row>
    <row r="252" spans="1:6" ht="14.25">
      <c r="A252" s="3" t="s">
        <v>1111</v>
      </c>
      <c r="B252" s="5">
        <v>8697828080028</v>
      </c>
      <c r="C252" s="3" t="s">
        <v>2314</v>
      </c>
      <c r="D252" s="3" t="s">
        <v>3368</v>
      </c>
      <c r="E252" s="3">
        <v>36.08</v>
      </c>
      <c r="F252">
        <v>12</v>
      </c>
    </row>
    <row r="253" spans="1:6" ht="14.25">
      <c r="A253" s="3" t="s">
        <v>1106</v>
      </c>
      <c r="B253" s="5">
        <v>8697828072696</v>
      </c>
      <c r="C253" s="3" t="s">
        <v>2309</v>
      </c>
      <c r="D253" s="3" t="s">
        <v>3368</v>
      </c>
      <c r="E253" s="3">
        <v>22.2</v>
      </c>
      <c r="F253">
        <v>12</v>
      </c>
    </row>
    <row r="254" spans="1:6" ht="14.25">
      <c r="A254" s="3" t="s">
        <v>1115</v>
      </c>
      <c r="B254" s="5">
        <v>8697828085740</v>
      </c>
      <c r="C254" s="3" t="s">
        <v>2318</v>
      </c>
      <c r="D254" s="3" t="s">
        <v>3368</v>
      </c>
      <c r="E254" s="3">
        <v>37.29</v>
      </c>
      <c r="F254">
        <v>6</v>
      </c>
    </row>
    <row r="255" spans="1:6" ht="14.25">
      <c r="A255" s="3" t="s">
        <v>742</v>
      </c>
      <c r="B255" s="5">
        <v>8697828071316</v>
      </c>
      <c r="C255" s="3" t="s">
        <v>1945</v>
      </c>
      <c r="D255" s="3" t="s">
        <v>3368</v>
      </c>
      <c r="E255" s="3">
        <v>53.84</v>
      </c>
      <c r="F255">
        <v>6</v>
      </c>
    </row>
    <row r="256" spans="1:6" ht="14.25">
      <c r="A256" s="3" t="s">
        <v>740</v>
      </c>
      <c r="B256" s="5">
        <v>8697828071309</v>
      </c>
      <c r="C256" s="3" t="s">
        <v>1943</v>
      </c>
      <c r="D256" s="3" t="s">
        <v>3368</v>
      </c>
      <c r="E256" s="3">
        <v>46.45</v>
      </c>
      <c r="F256">
        <v>6</v>
      </c>
    </row>
    <row r="257" spans="1:6" ht="14.25">
      <c r="A257" s="3" t="s">
        <v>737</v>
      </c>
      <c r="B257" s="5">
        <v>8697828071293</v>
      </c>
      <c r="C257" s="3" t="s">
        <v>1940</v>
      </c>
      <c r="D257" s="3" t="s">
        <v>3368</v>
      </c>
      <c r="E257" s="3">
        <v>29.47</v>
      </c>
      <c r="F257">
        <v>6</v>
      </c>
    </row>
    <row r="258" spans="1:6" ht="14.25">
      <c r="A258" s="3" t="s">
        <v>741</v>
      </c>
      <c r="B258" s="5">
        <v>8697828071491</v>
      </c>
      <c r="C258" s="3" t="s">
        <v>1944</v>
      </c>
      <c r="D258" s="3" t="s">
        <v>3368</v>
      </c>
      <c r="E258" s="3">
        <v>59.36</v>
      </c>
      <c r="F258">
        <v>6</v>
      </c>
    </row>
    <row r="259" spans="1:6" ht="14.25">
      <c r="A259" s="3" t="s">
        <v>739</v>
      </c>
      <c r="B259" s="5">
        <v>8697828071484</v>
      </c>
      <c r="C259" s="3" t="s">
        <v>1942</v>
      </c>
      <c r="D259" s="3" t="s">
        <v>3368</v>
      </c>
      <c r="E259" s="3">
        <v>53.8</v>
      </c>
      <c r="F259">
        <v>6</v>
      </c>
    </row>
    <row r="260" spans="1:6" ht="14.25">
      <c r="A260" s="3" t="s">
        <v>738</v>
      </c>
      <c r="B260" s="5">
        <v>8697828071477</v>
      </c>
      <c r="C260" s="3" t="s">
        <v>1941</v>
      </c>
      <c r="D260" s="3" t="s">
        <v>3368</v>
      </c>
      <c r="E260" s="3">
        <v>48.31</v>
      </c>
      <c r="F260">
        <v>6</v>
      </c>
    </row>
    <row r="261" spans="1:6" ht="14.25">
      <c r="A261" s="3" t="s">
        <v>736</v>
      </c>
      <c r="B261" s="5">
        <v>8697828071460</v>
      </c>
      <c r="C261" s="3" t="s">
        <v>1939</v>
      </c>
      <c r="D261" s="3" t="s">
        <v>3368</v>
      </c>
      <c r="E261" s="3">
        <v>38.55</v>
      </c>
      <c r="F261">
        <v>12</v>
      </c>
    </row>
    <row r="262" spans="1:6" ht="14.25">
      <c r="A262" s="3" t="s">
        <v>734</v>
      </c>
      <c r="B262" s="5">
        <v>8697828071453</v>
      </c>
      <c r="C262" s="3" t="s">
        <v>1937</v>
      </c>
      <c r="D262" s="3" t="s">
        <v>3368</v>
      </c>
      <c r="E262" s="3">
        <v>33.12</v>
      </c>
      <c r="F262">
        <v>12</v>
      </c>
    </row>
    <row r="263" spans="1:6" ht="14.25">
      <c r="A263" s="3" t="s">
        <v>746</v>
      </c>
      <c r="B263" s="5">
        <v>8697828071361</v>
      </c>
      <c r="C263" s="3" t="s">
        <v>1949</v>
      </c>
      <c r="D263" s="3" t="s">
        <v>3368</v>
      </c>
      <c r="E263" s="3">
        <v>129.7</v>
      </c>
      <c r="F263">
        <v>6</v>
      </c>
    </row>
    <row r="264" spans="1:6" ht="14.25">
      <c r="A264" s="3" t="s">
        <v>745</v>
      </c>
      <c r="B264" s="5">
        <v>8697828071354</v>
      </c>
      <c r="C264" s="3" t="s">
        <v>1948</v>
      </c>
      <c r="D264" s="3" t="s">
        <v>3368</v>
      </c>
      <c r="E264" s="3">
        <v>119.12</v>
      </c>
      <c r="F264">
        <v>6</v>
      </c>
    </row>
    <row r="265" spans="1:6" ht="14.25">
      <c r="A265" s="3" t="s">
        <v>744</v>
      </c>
      <c r="B265" s="5">
        <v>8697828071347</v>
      </c>
      <c r="C265" s="3" t="s">
        <v>1947</v>
      </c>
      <c r="D265" s="3" t="s">
        <v>3368</v>
      </c>
      <c r="E265" s="3">
        <v>77.3</v>
      </c>
      <c r="F265">
        <v>6</v>
      </c>
    </row>
    <row r="266" spans="1:6" ht="14.25">
      <c r="A266" s="3" t="s">
        <v>743</v>
      </c>
      <c r="B266" s="5">
        <v>8697828071330</v>
      </c>
      <c r="C266" s="3" t="s">
        <v>1946</v>
      </c>
      <c r="D266" s="3" t="s">
        <v>3368</v>
      </c>
      <c r="E266" s="3">
        <v>54.2</v>
      </c>
      <c r="F266">
        <v>6</v>
      </c>
    </row>
    <row r="267" spans="1:6" ht="14.25">
      <c r="A267" s="3" t="s">
        <v>3294</v>
      </c>
      <c r="B267" s="5">
        <v>8697828071323</v>
      </c>
      <c r="C267" s="3" t="s">
        <v>3303</v>
      </c>
      <c r="D267" s="3" t="s">
        <v>3368</v>
      </c>
      <c r="E267" s="3">
        <v>46.45</v>
      </c>
      <c r="F267">
        <v>6</v>
      </c>
    </row>
    <row r="268" spans="1:6" ht="14.25">
      <c r="A268" s="3" t="s">
        <v>448</v>
      </c>
      <c r="B268" s="5">
        <v>8697828062901</v>
      </c>
      <c r="C268" s="3" t="s">
        <v>1654</v>
      </c>
      <c r="D268" s="3" t="s">
        <v>3368</v>
      </c>
      <c r="E268" s="3">
        <v>84.38</v>
      </c>
      <c r="F268">
        <v>6</v>
      </c>
    </row>
    <row r="269" spans="1:6" ht="14.25">
      <c r="A269" s="3" t="s">
        <v>446</v>
      </c>
      <c r="B269" s="5">
        <v>8697828063687</v>
      </c>
      <c r="C269" s="3" t="s">
        <v>1652</v>
      </c>
      <c r="D269" s="3" t="s">
        <v>3368</v>
      </c>
      <c r="E269" s="3">
        <v>64.99</v>
      </c>
      <c r="F269">
        <v>6</v>
      </c>
    </row>
    <row r="270" spans="1:6" ht="14.25">
      <c r="A270" s="3" t="s">
        <v>444</v>
      </c>
      <c r="B270" s="5">
        <v>8697828062918</v>
      </c>
      <c r="C270" s="3" t="s">
        <v>1650</v>
      </c>
      <c r="D270" s="3" t="s">
        <v>3368</v>
      </c>
      <c r="E270" s="3">
        <v>39.62</v>
      </c>
      <c r="F270">
        <v>12</v>
      </c>
    </row>
    <row r="271" spans="1:6" ht="14.25">
      <c r="A271" s="3" t="s">
        <v>443</v>
      </c>
      <c r="B271" s="5">
        <v>8697828062925</v>
      </c>
      <c r="C271" s="3" t="s">
        <v>1649</v>
      </c>
      <c r="D271" s="3" t="s">
        <v>3368</v>
      </c>
      <c r="E271" s="3">
        <v>32.02</v>
      </c>
      <c r="F271">
        <v>12</v>
      </c>
    </row>
    <row r="272" spans="1:6" ht="14.25">
      <c r="A272" s="3" t="s">
        <v>441</v>
      </c>
      <c r="B272" s="5">
        <v>8697828062932</v>
      </c>
      <c r="C272" s="3" t="s">
        <v>1647</v>
      </c>
      <c r="D272" s="3" t="s">
        <v>3368</v>
      </c>
      <c r="E272" s="3">
        <v>28.84</v>
      </c>
      <c r="F272">
        <v>12</v>
      </c>
    </row>
    <row r="273" spans="1:6" ht="14.25">
      <c r="A273" s="3" t="s">
        <v>438</v>
      </c>
      <c r="B273" s="5">
        <v>8697828062949</v>
      </c>
      <c r="C273" s="3" t="s">
        <v>1644</v>
      </c>
      <c r="D273" s="3" t="s">
        <v>3368</v>
      </c>
      <c r="E273" s="3">
        <v>24.3</v>
      </c>
      <c r="F273">
        <v>12</v>
      </c>
    </row>
    <row r="274" spans="1:6" ht="14.25">
      <c r="A274" s="3" t="s">
        <v>437</v>
      </c>
      <c r="B274" s="5">
        <v>8697828063380</v>
      </c>
      <c r="C274" s="3" t="s">
        <v>1643</v>
      </c>
      <c r="D274" s="3" t="s">
        <v>3368</v>
      </c>
      <c r="E274" s="3">
        <v>21.4</v>
      </c>
      <c r="F274">
        <v>12</v>
      </c>
    </row>
    <row r="275" spans="1:6" ht="14.25">
      <c r="A275" s="3" t="s">
        <v>436</v>
      </c>
      <c r="B275" s="5">
        <v>8697828062956</v>
      </c>
      <c r="C275" s="3" t="s">
        <v>1642</v>
      </c>
      <c r="D275" s="3" t="s">
        <v>3368</v>
      </c>
      <c r="E275" s="3">
        <v>21.4</v>
      </c>
      <c r="F275">
        <v>12</v>
      </c>
    </row>
    <row r="276" spans="1:6" ht="14.25">
      <c r="A276" s="3" t="s">
        <v>440</v>
      </c>
      <c r="B276" s="5">
        <v>8697828062994</v>
      </c>
      <c r="C276" s="3" t="s">
        <v>1646</v>
      </c>
      <c r="D276" s="3" t="s">
        <v>3368</v>
      </c>
      <c r="E276" s="3">
        <v>27.17</v>
      </c>
      <c r="F276">
        <v>12</v>
      </c>
    </row>
    <row r="277" spans="1:6" ht="14.25">
      <c r="A277" s="3" t="s">
        <v>449</v>
      </c>
      <c r="B277" s="5">
        <v>8697828063786</v>
      </c>
      <c r="C277" s="3" t="s">
        <v>1655</v>
      </c>
      <c r="D277" s="3" t="s">
        <v>3368</v>
      </c>
      <c r="E277" s="3">
        <v>130.07</v>
      </c>
      <c r="F277">
        <v>6</v>
      </c>
    </row>
    <row r="278" spans="1:6" ht="14.25">
      <c r="A278" s="3" t="s">
        <v>447</v>
      </c>
      <c r="B278" s="5">
        <v>8697828063779</v>
      </c>
      <c r="C278" s="3" t="s">
        <v>1653</v>
      </c>
      <c r="D278" s="3" t="s">
        <v>3368</v>
      </c>
      <c r="E278" s="3">
        <v>120.2</v>
      </c>
      <c r="F278">
        <v>6</v>
      </c>
    </row>
    <row r="279" spans="1:6" ht="14.25">
      <c r="A279" s="3" t="s">
        <v>445</v>
      </c>
      <c r="B279" s="5">
        <v>8697828063717</v>
      </c>
      <c r="C279" s="3" t="s">
        <v>1651</v>
      </c>
      <c r="D279" s="3" t="s">
        <v>3368</v>
      </c>
      <c r="E279" s="3">
        <v>84.53</v>
      </c>
      <c r="F279">
        <v>6</v>
      </c>
    </row>
    <row r="280" spans="1:6" ht="14.25">
      <c r="A280" s="3" t="s">
        <v>442</v>
      </c>
      <c r="B280" s="5">
        <v>8697828063496</v>
      </c>
      <c r="C280" s="3" t="s">
        <v>1648</v>
      </c>
      <c r="D280" s="3" t="s">
        <v>3368</v>
      </c>
      <c r="E280" s="3">
        <v>70.94</v>
      </c>
      <c r="F280">
        <v>6</v>
      </c>
    </row>
    <row r="281" spans="1:6" ht="14.25">
      <c r="A281" s="3" t="s">
        <v>439</v>
      </c>
      <c r="B281" s="5">
        <v>8697828063700</v>
      </c>
      <c r="C281" s="3" t="s">
        <v>1645</v>
      </c>
      <c r="D281" s="3" t="s">
        <v>3368</v>
      </c>
      <c r="E281" s="3">
        <v>59.19</v>
      </c>
      <c r="F281">
        <v>6</v>
      </c>
    </row>
    <row r="282" spans="1:6" ht="14.25">
      <c r="A282" s="3" t="s">
        <v>3054</v>
      </c>
      <c r="B282" s="5">
        <v>8697828063618</v>
      </c>
      <c r="C282" s="3" t="s">
        <v>3106</v>
      </c>
      <c r="D282" s="3" t="s">
        <v>3368</v>
      </c>
      <c r="E282" s="3">
        <v>32.02</v>
      </c>
      <c r="F282"/>
    </row>
    <row r="283" spans="1:6" ht="14.25">
      <c r="A283" s="3" t="s">
        <v>430</v>
      </c>
      <c r="B283" s="5">
        <v>8697828063649</v>
      </c>
      <c r="C283" s="3" t="s">
        <v>1636</v>
      </c>
      <c r="D283" s="3" t="s">
        <v>3368</v>
      </c>
      <c r="E283" s="3">
        <v>29.68</v>
      </c>
      <c r="F283">
        <v>6</v>
      </c>
    </row>
    <row r="284" spans="1:6" ht="14.25">
      <c r="A284" s="3" t="s">
        <v>431</v>
      </c>
      <c r="B284" s="5">
        <v>8697828063588</v>
      </c>
      <c r="C284" s="3" t="s">
        <v>1637</v>
      </c>
      <c r="D284" s="3" t="s">
        <v>3368</v>
      </c>
      <c r="E284" s="3">
        <v>32.63</v>
      </c>
      <c r="F284">
        <v>6</v>
      </c>
    </row>
    <row r="285" spans="1:6" ht="14.25">
      <c r="A285" s="3" t="s">
        <v>432</v>
      </c>
      <c r="B285" s="5">
        <v>8697828062963</v>
      </c>
      <c r="C285" s="3" t="s">
        <v>1638</v>
      </c>
      <c r="D285" s="3" t="s">
        <v>3368</v>
      </c>
      <c r="E285" s="3">
        <v>17.31</v>
      </c>
      <c r="F285">
        <v>6</v>
      </c>
    </row>
    <row r="286" spans="1:6" ht="14.25">
      <c r="A286" s="3" t="s">
        <v>435</v>
      </c>
      <c r="B286" s="5">
        <v>8697828063632</v>
      </c>
      <c r="C286" s="3" t="s">
        <v>1641</v>
      </c>
      <c r="D286" s="3" t="s">
        <v>3368</v>
      </c>
      <c r="E286" s="3">
        <v>26.63</v>
      </c>
      <c r="F286">
        <v>6</v>
      </c>
    </row>
    <row r="287" spans="1:6" ht="14.25">
      <c r="A287" s="3" t="s">
        <v>433</v>
      </c>
      <c r="B287" s="5">
        <v>8697828068545</v>
      </c>
      <c r="C287" s="3" t="s">
        <v>1639</v>
      </c>
      <c r="D287" s="3" t="s">
        <v>3368</v>
      </c>
      <c r="E287" s="3">
        <v>19.03</v>
      </c>
      <c r="F287">
        <v>6</v>
      </c>
    </row>
    <row r="288" spans="1:6" ht="14.25">
      <c r="A288" s="3" t="s">
        <v>434</v>
      </c>
      <c r="B288" s="5">
        <v>8697828062970</v>
      </c>
      <c r="C288" s="3" t="s">
        <v>1640</v>
      </c>
      <c r="D288" s="3" t="s">
        <v>3368</v>
      </c>
      <c r="E288" s="3">
        <v>9.97</v>
      </c>
      <c r="F288">
        <v>6</v>
      </c>
    </row>
    <row r="289" spans="1:6" ht="14.25">
      <c r="A289" s="3" t="s">
        <v>849</v>
      </c>
      <c r="B289" s="5">
        <v>8690053544426</v>
      </c>
      <c r="C289" s="3" t="s">
        <v>2049</v>
      </c>
      <c r="D289" s="3" t="s">
        <v>3368</v>
      </c>
      <c r="E289" s="3">
        <v>73.54</v>
      </c>
      <c r="F289">
        <v>6</v>
      </c>
    </row>
    <row r="290" spans="1:6" ht="14.25">
      <c r="A290" s="3" t="s">
        <v>847</v>
      </c>
      <c r="B290" s="5">
        <v>8697828085924</v>
      </c>
      <c r="C290" s="3" t="s">
        <v>2047</v>
      </c>
      <c r="D290" s="3" t="s">
        <v>3368</v>
      </c>
      <c r="E290" s="3">
        <v>56.64</v>
      </c>
      <c r="F290">
        <v>6</v>
      </c>
    </row>
    <row r="291" spans="1:6" ht="14.25">
      <c r="A291" s="3" t="s">
        <v>843</v>
      </c>
      <c r="B291" s="5">
        <v>8690053544037</v>
      </c>
      <c r="C291" s="3" t="s">
        <v>2041</v>
      </c>
      <c r="D291" s="3" t="s">
        <v>3368</v>
      </c>
      <c r="E291" s="3">
        <v>34.47</v>
      </c>
      <c r="F291">
        <v>12</v>
      </c>
    </row>
    <row r="292" spans="1:6" ht="14.25">
      <c r="A292" s="3" t="s">
        <v>840</v>
      </c>
      <c r="B292" s="5">
        <v>8690053544044</v>
      </c>
      <c r="C292" s="3" t="s">
        <v>2041</v>
      </c>
      <c r="D292" s="3" t="s">
        <v>3368</v>
      </c>
      <c r="E292" s="3">
        <v>27.93</v>
      </c>
      <c r="F292">
        <v>12</v>
      </c>
    </row>
    <row r="293" spans="1:6" ht="14.25">
      <c r="A293" s="3" t="s">
        <v>834</v>
      </c>
      <c r="B293" s="5">
        <v>8690053544389</v>
      </c>
      <c r="C293" s="3" t="s">
        <v>2035</v>
      </c>
      <c r="D293" s="3" t="s">
        <v>3368</v>
      </c>
      <c r="E293" s="3">
        <v>22.2</v>
      </c>
      <c r="F293">
        <v>12</v>
      </c>
    </row>
    <row r="294" spans="1:6" ht="14.25">
      <c r="A294" s="3" t="s">
        <v>829</v>
      </c>
      <c r="B294" s="5">
        <v>8697828345592</v>
      </c>
      <c r="C294" s="3" t="s">
        <v>2030</v>
      </c>
      <c r="D294" s="3" t="s">
        <v>3368</v>
      </c>
      <c r="E294" s="3">
        <v>19.69</v>
      </c>
      <c r="F294">
        <v>12</v>
      </c>
    </row>
    <row r="295" spans="1:6" ht="14.25">
      <c r="A295" s="3" t="s">
        <v>826</v>
      </c>
      <c r="B295" s="5">
        <v>8690053544051</v>
      </c>
      <c r="C295" s="3" t="s">
        <v>2027</v>
      </c>
      <c r="D295" s="3" t="s">
        <v>3368</v>
      </c>
      <c r="E295" s="3">
        <v>17.6</v>
      </c>
      <c r="F295">
        <v>12</v>
      </c>
    </row>
    <row r="296" spans="1:6" ht="14.25">
      <c r="A296" s="3" t="s">
        <v>836</v>
      </c>
      <c r="B296" s="5">
        <v>8690053539286</v>
      </c>
      <c r="C296" s="3" t="s">
        <v>2037</v>
      </c>
      <c r="D296" s="3" t="s">
        <v>3368</v>
      </c>
      <c r="E296" s="3">
        <v>23.18</v>
      </c>
      <c r="F296">
        <v>12</v>
      </c>
    </row>
    <row r="297" spans="1:6" ht="14.25">
      <c r="A297" s="3" t="s">
        <v>808</v>
      </c>
      <c r="B297" s="5">
        <v>8697828051684</v>
      </c>
      <c r="C297" s="3" t="s">
        <v>2009</v>
      </c>
      <c r="D297" s="3" t="s">
        <v>3368</v>
      </c>
      <c r="E297" s="3">
        <v>8.71</v>
      </c>
      <c r="F297">
        <v>6</v>
      </c>
    </row>
    <row r="298" spans="1:6" ht="14.25">
      <c r="A298" s="3" t="s">
        <v>803</v>
      </c>
      <c r="B298" s="5">
        <v>8697828051691</v>
      </c>
      <c r="C298" s="3" t="s">
        <v>2004</v>
      </c>
      <c r="D298" s="3" t="s">
        <v>3368</v>
      </c>
      <c r="E298" s="3">
        <v>13.06</v>
      </c>
      <c r="F298">
        <v>6</v>
      </c>
    </row>
    <row r="299" spans="1:6" ht="14.25">
      <c r="A299" s="3" t="s">
        <v>798</v>
      </c>
      <c r="B299" s="5">
        <v>8697828051677</v>
      </c>
      <c r="C299" s="3" t="s">
        <v>1999</v>
      </c>
      <c r="D299" s="3" t="s">
        <v>3368</v>
      </c>
      <c r="E299" s="3">
        <v>13.06</v>
      </c>
      <c r="F299">
        <v>6</v>
      </c>
    </row>
    <row r="300" spans="1:6" ht="14.25">
      <c r="A300" s="3" t="s">
        <v>794</v>
      </c>
      <c r="B300" s="5">
        <v>8697828051646</v>
      </c>
      <c r="C300" s="3" t="s">
        <v>1993</v>
      </c>
      <c r="D300" s="3" t="s">
        <v>3368</v>
      </c>
      <c r="E300" s="3">
        <v>22.36</v>
      </c>
      <c r="F300">
        <v>6</v>
      </c>
    </row>
    <row r="301" spans="1:6" ht="14.25">
      <c r="A301" s="3" t="s">
        <v>796</v>
      </c>
      <c r="B301" s="5">
        <v>8697828051653</v>
      </c>
      <c r="C301" s="3" t="s">
        <v>1997</v>
      </c>
      <c r="D301" s="3" t="s">
        <v>3368</v>
      </c>
      <c r="E301" s="3">
        <v>15.1</v>
      </c>
      <c r="F301">
        <v>6</v>
      </c>
    </row>
    <row r="302" spans="1:6" ht="14.25">
      <c r="A302" s="3" t="s">
        <v>790</v>
      </c>
      <c r="B302" s="5">
        <v>8697828051660</v>
      </c>
      <c r="C302" s="3" t="s">
        <v>1993</v>
      </c>
      <c r="D302" s="3" t="s">
        <v>3368</v>
      </c>
      <c r="E302" s="3">
        <v>20.31</v>
      </c>
      <c r="F302">
        <v>6</v>
      </c>
    </row>
    <row r="303" spans="1:6" ht="14.25">
      <c r="A303" s="3" t="s">
        <v>2432</v>
      </c>
      <c r="B303" s="5">
        <v>8697828119988</v>
      </c>
      <c r="C303" s="3" t="s">
        <v>2488</v>
      </c>
      <c r="D303" s="3" t="s">
        <v>3368</v>
      </c>
      <c r="E303" s="3">
        <v>26.75</v>
      </c>
      <c r="F303"/>
    </row>
    <row r="304" spans="1:6" ht="14.25">
      <c r="A304" s="3" t="s">
        <v>2433</v>
      </c>
      <c r="B304" s="5">
        <v>8697828119995</v>
      </c>
      <c r="C304" s="3" t="s">
        <v>2489</v>
      </c>
      <c r="D304" s="3" t="s">
        <v>3368</v>
      </c>
      <c r="E304" s="3">
        <v>34.62</v>
      </c>
      <c r="F304"/>
    </row>
    <row r="305" spans="1:6" ht="14.25">
      <c r="A305" s="3" t="s">
        <v>2434</v>
      </c>
      <c r="B305" s="5">
        <v>8697828120007</v>
      </c>
      <c r="C305" s="3" t="s">
        <v>2490</v>
      </c>
      <c r="D305" s="3" t="s">
        <v>3368</v>
      </c>
      <c r="E305" s="3">
        <v>38.42</v>
      </c>
      <c r="F305"/>
    </row>
    <row r="306" spans="1:6" ht="14.25">
      <c r="A306" s="3" t="s">
        <v>2435</v>
      </c>
      <c r="B306" s="5">
        <v>8697828120014</v>
      </c>
      <c r="C306" s="3" t="s">
        <v>2491</v>
      </c>
      <c r="D306" s="3" t="s">
        <v>3368</v>
      </c>
      <c r="E306" s="3">
        <v>47.36</v>
      </c>
      <c r="F306"/>
    </row>
    <row r="307" spans="1:6" ht="14.25">
      <c r="A307" s="3" t="s">
        <v>2708</v>
      </c>
      <c r="B307" s="5">
        <v>8697828120229</v>
      </c>
      <c r="C307" s="3" t="s">
        <v>2709</v>
      </c>
      <c r="D307" s="3" t="s">
        <v>3368</v>
      </c>
      <c r="E307" s="3">
        <v>34.47</v>
      </c>
      <c r="F307">
        <v>6</v>
      </c>
    </row>
    <row r="308" spans="1:6" ht="14.25">
      <c r="A308" s="3" t="s">
        <v>2436</v>
      </c>
      <c r="B308" s="5">
        <v>8697828120021</v>
      </c>
      <c r="C308" s="3" t="s">
        <v>2492</v>
      </c>
      <c r="D308" s="3" t="s">
        <v>3368</v>
      </c>
      <c r="E308" s="3">
        <v>31.94</v>
      </c>
      <c r="F308"/>
    </row>
    <row r="309" spans="1:6" ht="14.25">
      <c r="A309" s="3" t="s">
        <v>1093</v>
      </c>
      <c r="B309" s="5">
        <v>8697828066312</v>
      </c>
      <c r="C309" s="3" t="s">
        <v>2296</v>
      </c>
      <c r="D309" s="3" t="s">
        <v>3368</v>
      </c>
      <c r="E309" s="3">
        <v>111.26</v>
      </c>
      <c r="F309">
        <v>6</v>
      </c>
    </row>
    <row r="310" spans="1:6" ht="14.25">
      <c r="A310" s="3" t="s">
        <v>1088</v>
      </c>
      <c r="B310" s="5">
        <v>8697828357694</v>
      </c>
      <c r="C310" s="3" t="s">
        <v>2291</v>
      </c>
      <c r="D310" s="3" t="s">
        <v>3368</v>
      </c>
      <c r="E310" s="3">
        <v>77.87</v>
      </c>
      <c r="F310">
        <v>6</v>
      </c>
    </row>
    <row r="311" spans="1:6" ht="14.25">
      <c r="A311" s="3" t="s">
        <v>1084</v>
      </c>
      <c r="B311" s="5">
        <v>8697828066336</v>
      </c>
      <c r="C311" s="3" t="s">
        <v>2287</v>
      </c>
      <c r="D311" s="3" t="s">
        <v>3368</v>
      </c>
      <c r="E311" s="3">
        <v>53.87</v>
      </c>
      <c r="F311">
        <v>6</v>
      </c>
    </row>
    <row r="312" spans="1:6" ht="14.25">
      <c r="A312" s="3" t="s">
        <v>1081</v>
      </c>
      <c r="B312" s="5">
        <v>8697828357656</v>
      </c>
      <c r="C312" s="3" t="s">
        <v>2284</v>
      </c>
      <c r="D312" s="3" t="s">
        <v>3368</v>
      </c>
      <c r="E312" s="3">
        <v>38.44</v>
      </c>
      <c r="F312">
        <v>6</v>
      </c>
    </row>
    <row r="313" spans="1:6" ht="14.25">
      <c r="A313" s="3" t="s">
        <v>1078</v>
      </c>
      <c r="B313" s="5">
        <v>8697828357632</v>
      </c>
      <c r="C313" s="3" t="s">
        <v>2281</v>
      </c>
      <c r="D313" s="3" t="s">
        <v>3368</v>
      </c>
      <c r="E313" s="3">
        <v>26.98</v>
      </c>
      <c r="F313">
        <v>6</v>
      </c>
    </row>
    <row r="314" spans="1:6" ht="14.25">
      <c r="A314" s="3" t="s">
        <v>1</v>
      </c>
      <c r="B314" s="5">
        <v>8697828129727</v>
      </c>
      <c r="C314" s="3" t="s">
        <v>3304</v>
      </c>
      <c r="D314" s="3" t="s">
        <v>3368</v>
      </c>
      <c r="E314" s="3">
        <v>77.86</v>
      </c>
      <c r="F314"/>
    </row>
    <row r="315" spans="1:6" ht="14.25">
      <c r="A315" s="3" t="s">
        <v>3369</v>
      </c>
      <c r="B315" s="5">
        <v>8697828357724</v>
      </c>
      <c r="C315" s="3" t="s">
        <v>3374</v>
      </c>
      <c r="D315" s="3" t="s">
        <v>3368</v>
      </c>
      <c r="E315" s="3">
        <v>77.9</v>
      </c>
      <c r="F315">
        <v>6</v>
      </c>
    </row>
    <row r="316" spans="1:6" ht="14.25">
      <c r="A316" s="3" t="s">
        <v>970</v>
      </c>
      <c r="B316" s="5">
        <v>8697828065636</v>
      </c>
      <c r="C316" s="3" t="s">
        <v>2175</v>
      </c>
      <c r="D316" s="3" t="s">
        <v>3368</v>
      </c>
      <c r="E316" s="3">
        <v>21.4</v>
      </c>
      <c r="F316">
        <v>12</v>
      </c>
    </row>
    <row r="317" spans="1:6" ht="14.25">
      <c r="A317" s="3" t="s">
        <v>974</v>
      </c>
      <c r="B317" s="5">
        <v>8697828069894</v>
      </c>
      <c r="C317" s="3" t="s">
        <v>2179</v>
      </c>
      <c r="D317" s="3" t="s">
        <v>3368</v>
      </c>
      <c r="E317" s="3">
        <v>21.4</v>
      </c>
      <c r="F317">
        <v>12</v>
      </c>
    </row>
    <row r="318" spans="1:6" ht="14.25">
      <c r="A318" s="3" t="s">
        <v>977</v>
      </c>
      <c r="B318" s="5">
        <v>8697828069436</v>
      </c>
      <c r="C318" s="3" t="s">
        <v>2182</v>
      </c>
      <c r="D318" s="3" t="s">
        <v>3368</v>
      </c>
      <c r="E318" s="3">
        <v>24.39</v>
      </c>
      <c r="F318">
        <v>12</v>
      </c>
    </row>
    <row r="319" spans="1:6" ht="14.25">
      <c r="A319" s="3" t="s">
        <v>979</v>
      </c>
      <c r="B319" s="5">
        <v>8697828069450</v>
      </c>
      <c r="C319" s="3" t="s">
        <v>2184</v>
      </c>
      <c r="D319" s="3" t="s">
        <v>3368</v>
      </c>
      <c r="E319" s="3">
        <v>27.65</v>
      </c>
      <c r="F319">
        <v>12</v>
      </c>
    </row>
    <row r="320" spans="1:6" ht="14.25">
      <c r="A320" s="3" t="s">
        <v>983</v>
      </c>
      <c r="B320" s="5">
        <v>8697828069474</v>
      </c>
      <c r="C320" s="3" t="s">
        <v>2188</v>
      </c>
      <c r="D320" s="3" t="s">
        <v>3368</v>
      </c>
      <c r="E320" s="3">
        <v>30.68</v>
      </c>
      <c r="F320">
        <v>12</v>
      </c>
    </row>
    <row r="321" spans="1:6" ht="14.25">
      <c r="A321" s="3" t="s">
        <v>984</v>
      </c>
      <c r="B321" s="5">
        <v>8697828065544</v>
      </c>
      <c r="C321" s="3" t="s">
        <v>2189</v>
      </c>
      <c r="D321" s="3" t="s">
        <v>3368</v>
      </c>
      <c r="E321" s="3">
        <v>37.96</v>
      </c>
      <c r="F321">
        <v>12</v>
      </c>
    </row>
    <row r="322" spans="1:6" ht="14.25">
      <c r="A322" s="3" t="s">
        <v>987</v>
      </c>
      <c r="B322" s="5">
        <v>8697828065537</v>
      </c>
      <c r="C322" s="3" t="s">
        <v>2192</v>
      </c>
      <c r="D322" s="3" t="s">
        <v>3368</v>
      </c>
      <c r="E322" s="3">
        <v>62.34</v>
      </c>
      <c r="F322">
        <v>6</v>
      </c>
    </row>
    <row r="323" spans="1:6" ht="14.25">
      <c r="A323" s="3" t="s">
        <v>988</v>
      </c>
      <c r="B323" s="5">
        <v>8697828065520</v>
      </c>
      <c r="C323" s="3" t="s">
        <v>2193</v>
      </c>
      <c r="D323" s="3" t="s">
        <v>3368</v>
      </c>
      <c r="E323" s="3">
        <v>80.87</v>
      </c>
      <c r="F323">
        <v>6</v>
      </c>
    </row>
    <row r="324" spans="1:6" ht="14.25">
      <c r="A324" s="3" t="s">
        <v>978</v>
      </c>
      <c r="B324" s="5">
        <v>8697828069443</v>
      </c>
      <c r="C324" s="3" t="s">
        <v>2183</v>
      </c>
      <c r="D324" s="3" t="s">
        <v>3368</v>
      </c>
      <c r="E324" s="3">
        <v>25.47</v>
      </c>
      <c r="F324">
        <v>12</v>
      </c>
    </row>
    <row r="325" spans="1:6" ht="14.25">
      <c r="A325" s="3" t="s">
        <v>982</v>
      </c>
      <c r="B325" s="5">
        <v>8697828065582</v>
      </c>
      <c r="C325" s="3" t="s">
        <v>2187</v>
      </c>
      <c r="D325" s="3" t="s">
        <v>3368</v>
      </c>
      <c r="E325" s="3">
        <v>39.69</v>
      </c>
      <c r="F325">
        <v>12</v>
      </c>
    </row>
    <row r="326" spans="1:6" ht="14.25">
      <c r="A326" s="3" t="s">
        <v>986</v>
      </c>
      <c r="B326" s="5">
        <v>8697828065551</v>
      </c>
      <c r="C326" s="3" t="s">
        <v>2191</v>
      </c>
      <c r="D326" s="3" t="s">
        <v>3368</v>
      </c>
      <c r="E326" s="3">
        <v>79.28</v>
      </c>
      <c r="F326">
        <v>6</v>
      </c>
    </row>
    <row r="327" spans="1:6" ht="14.25">
      <c r="A327" s="3" t="s">
        <v>971</v>
      </c>
      <c r="B327" s="5">
        <v>8697828065568</v>
      </c>
      <c r="C327" s="3" t="s">
        <v>2176</v>
      </c>
      <c r="D327" s="3" t="s">
        <v>3368</v>
      </c>
      <c r="E327" s="3">
        <v>30.92</v>
      </c>
      <c r="F327">
        <v>6</v>
      </c>
    </row>
    <row r="328" spans="1:6" ht="14.25">
      <c r="A328" s="3" t="s">
        <v>975</v>
      </c>
      <c r="B328" s="5">
        <v>8697828069412</v>
      </c>
      <c r="C328" s="3" t="s">
        <v>2180</v>
      </c>
      <c r="D328" s="3" t="s">
        <v>3368</v>
      </c>
      <c r="E328" s="3">
        <v>44.24</v>
      </c>
      <c r="F328">
        <v>6</v>
      </c>
    </row>
    <row r="329" spans="1:6" ht="14.25">
      <c r="A329" s="3" t="s">
        <v>980</v>
      </c>
      <c r="B329" s="5">
        <v>8697828065575</v>
      </c>
      <c r="C329" s="3" t="s">
        <v>2185</v>
      </c>
      <c r="D329" s="3" t="s">
        <v>3368</v>
      </c>
      <c r="E329" s="3">
        <v>53.66</v>
      </c>
      <c r="F329">
        <v>6</v>
      </c>
    </row>
    <row r="330" spans="1:6" ht="14.25">
      <c r="A330" s="3" t="s">
        <v>2426</v>
      </c>
      <c r="B330" s="5">
        <v>8697828080547</v>
      </c>
      <c r="C330" s="3" t="s">
        <v>2482</v>
      </c>
      <c r="D330" s="3" t="s">
        <v>3368</v>
      </c>
      <c r="E330" s="3">
        <v>34.63</v>
      </c>
      <c r="F330"/>
    </row>
    <row r="331" spans="1:6" ht="14.25">
      <c r="A331" s="3" t="s">
        <v>969</v>
      </c>
      <c r="B331" s="5">
        <v>8697828071606</v>
      </c>
      <c r="C331" s="3" t="s">
        <v>2174</v>
      </c>
      <c r="D331" s="3" t="s">
        <v>3368</v>
      </c>
      <c r="E331" s="3">
        <v>40.41</v>
      </c>
      <c r="F331">
        <v>12</v>
      </c>
    </row>
    <row r="332" spans="1:6" ht="14.25">
      <c r="A332" s="3" t="s">
        <v>2427</v>
      </c>
      <c r="B332" s="5">
        <v>8697828080554</v>
      </c>
      <c r="C332" s="3" t="s">
        <v>2483</v>
      </c>
      <c r="D332" s="3" t="s">
        <v>3368</v>
      </c>
      <c r="E332" s="3">
        <v>50.58</v>
      </c>
      <c r="F332"/>
    </row>
    <row r="333" spans="1:6" ht="14.25">
      <c r="A333" s="3" t="s">
        <v>964</v>
      </c>
      <c r="B333" s="5">
        <v>8697828065759</v>
      </c>
      <c r="C333" s="3" t="s">
        <v>2169</v>
      </c>
      <c r="D333" s="3" t="s">
        <v>3368</v>
      </c>
      <c r="E333" s="3">
        <v>21.4</v>
      </c>
      <c r="F333">
        <v>24</v>
      </c>
    </row>
    <row r="334" spans="1:6" ht="14.25">
      <c r="A334" s="3" t="s">
        <v>965</v>
      </c>
      <c r="B334" s="5">
        <v>8697828065766</v>
      </c>
      <c r="C334" s="3" t="s">
        <v>2170</v>
      </c>
      <c r="D334" s="3" t="s">
        <v>3368</v>
      </c>
      <c r="E334" s="3">
        <v>21.4</v>
      </c>
      <c r="F334">
        <v>24</v>
      </c>
    </row>
    <row r="335" spans="1:6" ht="14.25">
      <c r="A335" s="3" t="s">
        <v>966</v>
      </c>
      <c r="B335" s="5">
        <v>8697828065629</v>
      </c>
      <c r="C335" s="3" t="s">
        <v>2171</v>
      </c>
      <c r="D335" s="3" t="s">
        <v>3368</v>
      </c>
      <c r="E335" s="3">
        <v>22.3</v>
      </c>
      <c r="F335">
        <v>24</v>
      </c>
    </row>
    <row r="336" spans="1:6" ht="14.25">
      <c r="A336" s="3" t="s">
        <v>968</v>
      </c>
      <c r="B336" s="5">
        <v>8697828069399</v>
      </c>
      <c r="C336" s="3" t="s">
        <v>2173</v>
      </c>
      <c r="D336" s="3" t="s">
        <v>3368</v>
      </c>
      <c r="E336" s="3">
        <v>30.68</v>
      </c>
      <c r="F336">
        <v>12</v>
      </c>
    </row>
    <row r="337" spans="1:6" ht="14.25">
      <c r="A337" s="3" t="s">
        <v>973</v>
      </c>
      <c r="B337" s="5">
        <v>8697828069405</v>
      </c>
      <c r="C337" s="3" t="s">
        <v>2178</v>
      </c>
      <c r="D337" s="3" t="s">
        <v>3368</v>
      </c>
      <c r="E337" s="3">
        <v>43.78</v>
      </c>
      <c r="F337">
        <v>12</v>
      </c>
    </row>
    <row r="338" spans="1:6" ht="14.25">
      <c r="A338" s="3" t="s">
        <v>976</v>
      </c>
      <c r="B338" s="5">
        <v>8697828069429</v>
      </c>
      <c r="C338" s="3" t="s">
        <v>2181</v>
      </c>
      <c r="D338" s="3" t="s">
        <v>3368</v>
      </c>
      <c r="E338" s="3">
        <v>46.36</v>
      </c>
      <c r="F338">
        <v>6</v>
      </c>
    </row>
    <row r="339" spans="1:6" ht="14.25">
      <c r="A339" s="3" t="s">
        <v>981</v>
      </c>
      <c r="B339" s="5">
        <v>8697828069467</v>
      </c>
      <c r="C339" s="3" t="s">
        <v>2186</v>
      </c>
      <c r="D339" s="3" t="s">
        <v>3368</v>
      </c>
      <c r="E339" s="3">
        <v>56.74</v>
      </c>
      <c r="F339">
        <v>6</v>
      </c>
    </row>
    <row r="340" spans="1:6" ht="14.25">
      <c r="A340" s="3" t="s">
        <v>985</v>
      </c>
      <c r="B340" s="5">
        <v>8697828065773</v>
      </c>
      <c r="C340" s="3" t="s">
        <v>2190</v>
      </c>
      <c r="D340" s="3" t="s">
        <v>3368</v>
      </c>
      <c r="E340" s="3">
        <v>81.02</v>
      </c>
      <c r="F340">
        <v>6</v>
      </c>
    </row>
    <row r="341" spans="1:6" ht="14.25">
      <c r="A341" s="3" t="s">
        <v>989</v>
      </c>
      <c r="B341" s="5">
        <v>8697828065599</v>
      </c>
      <c r="C341" s="3" t="s">
        <v>2194</v>
      </c>
      <c r="D341" s="3" t="s">
        <v>3368</v>
      </c>
      <c r="E341" s="3">
        <v>124.72</v>
      </c>
      <c r="F341">
        <v>6</v>
      </c>
    </row>
    <row r="342" spans="1:6" ht="14.25">
      <c r="A342" s="3" t="s">
        <v>953</v>
      </c>
      <c r="B342" s="5">
        <v>8697828069917</v>
      </c>
      <c r="C342" s="3" t="s">
        <v>2158</v>
      </c>
      <c r="D342" s="3" t="s">
        <v>3368</v>
      </c>
      <c r="E342" s="3">
        <v>99.26</v>
      </c>
      <c r="F342">
        <v>6</v>
      </c>
    </row>
    <row r="343" spans="1:6" ht="14.25">
      <c r="A343" s="3" t="s">
        <v>2428</v>
      </c>
      <c r="B343" s="5">
        <v>8697828069924</v>
      </c>
      <c r="C343" s="3" t="s">
        <v>2484</v>
      </c>
      <c r="D343" s="3" t="s">
        <v>3368</v>
      </c>
      <c r="E343" s="3">
        <v>33.12</v>
      </c>
      <c r="F343"/>
    </row>
    <row r="344" spans="1:6" ht="14.25">
      <c r="A344" s="3" t="s">
        <v>954</v>
      </c>
      <c r="B344" s="5">
        <v>8697828069351</v>
      </c>
      <c r="C344" s="3" t="s">
        <v>2159</v>
      </c>
      <c r="D344" s="3" t="s">
        <v>3368</v>
      </c>
      <c r="E344" s="3">
        <v>122</v>
      </c>
      <c r="F344">
        <v>6</v>
      </c>
    </row>
    <row r="345" spans="1:6" ht="14.25">
      <c r="A345" s="3" t="s">
        <v>2429</v>
      </c>
      <c r="B345" s="5">
        <v>8697828069948</v>
      </c>
      <c r="C345" s="3" t="s">
        <v>2485</v>
      </c>
      <c r="D345" s="3" t="s">
        <v>3368</v>
      </c>
      <c r="E345" s="3">
        <v>40.68</v>
      </c>
      <c r="F345"/>
    </row>
    <row r="346" spans="1:6" ht="14.25">
      <c r="A346" s="3" t="s">
        <v>959</v>
      </c>
      <c r="B346" s="5">
        <v>8697828065711</v>
      </c>
      <c r="C346" s="3" t="s">
        <v>2164</v>
      </c>
      <c r="D346" s="3" t="s">
        <v>3368</v>
      </c>
      <c r="E346" s="3">
        <v>59.8</v>
      </c>
      <c r="F346">
        <v>6</v>
      </c>
    </row>
    <row r="347" spans="1:6" ht="14.25">
      <c r="A347" s="3" t="s">
        <v>963</v>
      </c>
      <c r="B347" s="5">
        <v>8697828065728</v>
      </c>
      <c r="C347" s="3" t="s">
        <v>2168</v>
      </c>
      <c r="D347" s="3" t="s">
        <v>3368</v>
      </c>
      <c r="E347" s="3">
        <v>61.04</v>
      </c>
      <c r="F347">
        <v>6</v>
      </c>
    </row>
    <row r="348" spans="1:6" ht="14.25">
      <c r="A348" s="3" t="s">
        <v>951</v>
      </c>
      <c r="B348" s="5">
        <v>8697828354167</v>
      </c>
      <c r="C348" s="3" t="s">
        <v>2156</v>
      </c>
      <c r="D348" s="3" t="s">
        <v>3368</v>
      </c>
      <c r="E348" s="3">
        <v>21.4</v>
      </c>
      <c r="F348">
        <v>6</v>
      </c>
    </row>
    <row r="349" spans="1:6" ht="14.25">
      <c r="A349" s="3" t="s">
        <v>956</v>
      </c>
      <c r="B349" s="5">
        <v>8697828065605</v>
      </c>
      <c r="C349" s="3" t="s">
        <v>2161</v>
      </c>
      <c r="D349" s="3" t="s">
        <v>3368</v>
      </c>
      <c r="E349" s="3">
        <v>17.46</v>
      </c>
      <c r="F349">
        <v>12</v>
      </c>
    </row>
    <row r="350" spans="1:6" ht="14.25">
      <c r="A350" s="3" t="s">
        <v>949</v>
      </c>
      <c r="B350" s="5">
        <v>8697828069320</v>
      </c>
      <c r="C350" s="3" t="s">
        <v>2154</v>
      </c>
      <c r="D350" s="3" t="s">
        <v>3368</v>
      </c>
      <c r="E350" s="3">
        <v>19.22</v>
      </c>
      <c r="F350">
        <v>12</v>
      </c>
    </row>
    <row r="351" spans="1:6" ht="14.25">
      <c r="A351" s="3" t="s">
        <v>960</v>
      </c>
      <c r="B351" s="5">
        <v>8697828069382</v>
      </c>
      <c r="C351" s="3" t="s">
        <v>2165</v>
      </c>
      <c r="D351" s="3" t="s">
        <v>3368</v>
      </c>
      <c r="E351" s="3">
        <v>19.22</v>
      </c>
      <c r="F351">
        <v>12</v>
      </c>
    </row>
    <row r="352" spans="1:6" ht="14.25">
      <c r="A352" s="3" t="s">
        <v>961</v>
      </c>
      <c r="B352" s="5">
        <v>8697828069900</v>
      </c>
      <c r="C352" s="3" t="s">
        <v>2166</v>
      </c>
      <c r="D352" s="3" t="s">
        <v>3368</v>
      </c>
      <c r="E352" s="3">
        <v>53.1</v>
      </c>
      <c r="F352">
        <v>6</v>
      </c>
    </row>
    <row r="353" spans="1:6" ht="14.25">
      <c r="A353" s="3" t="s">
        <v>962</v>
      </c>
      <c r="B353" s="5">
        <v>8697828065704</v>
      </c>
      <c r="C353" s="3" t="s">
        <v>2167</v>
      </c>
      <c r="D353" s="3" t="s">
        <v>3368</v>
      </c>
      <c r="E353" s="3">
        <v>21.4</v>
      </c>
      <c r="F353">
        <v>24</v>
      </c>
    </row>
    <row r="354" spans="1:6" ht="14.25">
      <c r="A354" s="3" t="s">
        <v>958</v>
      </c>
      <c r="B354" s="5">
        <v>8697828069368</v>
      </c>
      <c r="C354" s="3" t="s">
        <v>2163</v>
      </c>
      <c r="D354" s="3" t="s">
        <v>3368</v>
      </c>
      <c r="E354" s="3">
        <v>34.44</v>
      </c>
      <c r="F354">
        <v>12</v>
      </c>
    </row>
    <row r="355" spans="1:6" ht="14.25">
      <c r="A355" s="3" t="s">
        <v>950</v>
      </c>
      <c r="B355" s="5">
        <v>8697828069337</v>
      </c>
      <c r="C355" s="3" t="s">
        <v>2155</v>
      </c>
      <c r="D355" s="3" t="s">
        <v>3368</v>
      </c>
      <c r="E355" s="3">
        <v>31.3</v>
      </c>
      <c r="F355">
        <v>6</v>
      </c>
    </row>
    <row r="356" spans="1:6" ht="14.25">
      <c r="A356" s="3" t="s">
        <v>952</v>
      </c>
      <c r="B356" s="5">
        <v>8697828069344</v>
      </c>
      <c r="C356" s="3" t="s">
        <v>2157</v>
      </c>
      <c r="D356" s="3" t="s">
        <v>3368</v>
      </c>
      <c r="E356" s="3">
        <v>16.56</v>
      </c>
      <c r="F356">
        <v>6</v>
      </c>
    </row>
    <row r="357" spans="1:6" ht="14.25">
      <c r="A357" s="3" t="s">
        <v>947</v>
      </c>
      <c r="B357" s="5">
        <v>8697828069313</v>
      </c>
      <c r="C357" s="3" t="s">
        <v>2152</v>
      </c>
      <c r="D357" s="3" t="s">
        <v>3368</v>
      </c>
      <c r="E357" s="3">
        <v>28.45</v>
      </c>
      <c r="F357">
        <v>6</v>
      </c>
    </row>
    <row r="358" spans="1:6" ht="14.25">
      <c r="A358" s="3" t="s">
        <v>948</v>
      </c>
      <c r="B358" s="5">
        <v>8697828080608</v>
      </c>
      <c r="C358" s="3" t="s">
        <v>2153</v>
      </c>
      <c r="D358" s="3" t="s">
        <v>3368</v>
      </c>
      <c r="E358" s="3">
        <v>16.56</v>
      </c>
      <c r="F358">
        <v>6</v>
      </c>
    </row>
    <row r="359" spans="1:6" ht="14.25">
      <c r="A359" s="3" t="s">
        <v>955</v>
      </c>
      <c r="B359" s="5">
        <v>8697828065650</v>
      </c>
      <c r="C359" s="3" t="s">
        <v>2160</v>
      </c>
      <c r="D359" s="3" t="s">
        <v>3368</v>
      </c>
      <c r="E359" s="3">
        <v>17.58</v>
      </c>
      <c r="F359">
        <v>6</v>
      </c>
    </row>
    <row r="360" spans="1:6" ht="14.25">
      <c r="A360" s="3" t="s">
        <v>957</v>
      </c>
      <c r="B360" s="5">
        <v>8697828065667</v>
      </c>
      <c r="C360" s="3" t="s">
        <v>2162</v>
      </c>
      <c r="D360" s="3" t="s">
        <v>3368</v>
      </c>
      <c r="E360" s="3">
        <v>9.53</v>
      </c>
      <c r="F360">
        <v>6</v>
      </c>
    </row>
    <row r="361" spans="1:6" ht="14.25">
      <c r="A361" s="3" t="s">
        <v>967</v>
      </c>
      <c r="B361" s="5">
        <v>8697828065742</v>
      </c>
      <c r="C361" s="3" t="s">
        <v>2172</v>
      </c>
      <c r="D361" s="3" t="s">
        <v>3368</v>
      </c>
      <c r="E361" s="3">
        <v>33.07</v>
      </c>
      <c r="F361">
        <v>12</v>
      </c>
    </row>
    <row r="362" spans="1:6" ht="14.25">
      <c r="A362" s="3" t="s">
        <v>972</v>
      </c>
      <c r="B362" s="5">
        <v>8697828065735</v>
      </c>
      <c r="C362" s="3" t="s">
        <v>2177</v>
      </c>
      <c r="D362" s="3" t="s">
        <v>3368</v>
      </c>
      <c r="E362" s="3">
        <v>21.4</v>
      </c>
      <c r="F362">
        <v>12</v>
      </c>
    </row>
    <row r="363" spans="1:6" ht="14.25">
      <c r="A363" s="3" t="s">
        <v>2430</v>
      </c>
      <c r="B363" s="5">
        <v>8697828085757</v>
      </c>
      <c r="C363" s="3" t="s">
        <v>2486</v>
      </c>
      <c r="D363" s="3" t="s">
        <v>3368</v>
      </c>
      <c r="E363" s="3">
        <v>21.4</v>
      </c>
      <c r="F363">
        <v>12</v>
      </c>
    </row>
    <row r="364" spans="1:6" ht="14.25">
      <c r="A364" s="3" t="s">
        <v>2431</v>
      </c>
      <c r="B364" s="5">
        <v>8697828065612</v>
      </c>
      <c r="C364" s="3" t="s">
        <v>2487</v>
      </c>
      <c r="D364" s="3" t="s">
        <v>3368</v>
      </c>
      <c r="E364" s="3">
        <v>31.08</v>
      </c>
      <c r="F364"/>
    </row>
    <row r="365" spans="1:6" ht="14.25">
      <c r="A365" s="3" t="s">
        <v>3055</v>
      </c>
      <c r="B365" s="5">
        <v>8690053535097</v>
      </c>
      <c r="C365" s="3" t="s">
        <v>3107</v>
      </c>
      <c r="D365" s="3" t="s">
        <v>3368</v>
      </c>
      <c r="E365" s="3">
        <v>53.05</v>
      </c>
      <c r="F365"/>
    </row>
    <row r="366" spans="1:6" ht="14.25">
      <c r="A366" s="3" t="s">
        <v>347</v>
      </c>
      <c r="B366" s="5">
        <v>8690053539361</v>
      </c>
      <c r="C366" s="3" t="s">
        <v>1555</v>
      </c>
      <c r="D366" s="3" t="s">
        <v>3368</v>
      </c>
      <c r="E366" s="3">
        <v>32.53</v>
      </c>
      <c r="F366">
        <v>12</v>
      </c>
    </row>
    <row r="367" spans="1:6" ht="14.25">
      <c r="A367" s="3" t="s">
        <v>340</v>
      </c>
      <c r="B367" s="5">
        <v>8690053421888</v>
      </c>
      <c r="C367" s="3" t="s">
        <v>1548</v>
      </c>
      <c r="D367" s="3" t="s">
        <v>3368</v>
      </c>
      <c r="E367" s="3">
        <v>17.62</v>
      </c>
      <c r="F367">
        <v>12</v>
      </c>
    </row>
    <row r="368" spans="1:6" ht="14.25">
      <c r="A368" s="3" t="s">
        <v>339</v>
      </c>
      <c r="B368" s="5">
        <v>8690053421871</v>
      </c>
      <c r="C368" s="3" t="s">
        <v>1547</v>
      </c>
      <c r="D368" s="3" t="s">
        <v>3368</v>
      </c>
      <c r="E368" s="3">
        <v>17.12</v>
      </c>
      <c r="F368">
        <v>24</v>
      </c>
    </row>
    <row r="369" spans="1:6" ht="14.25">
      <c r="A369" s="3" t="s">
        <v>338</v>
      </c>
      <c r="B369" s="5">
        <v>8690053517215</v>
      </c>
      <c r="C369" s="3" t="s">
        <v>1546</v>
      </c>
      <c r="D369" s="3" t="s">
        <v>3368</v>
      </c>
      <c r="E369" s="3">
        <v>17.12</v>
      </c>
      <c r="F369">
        <v>24</v>
      </c>
    </row>
    <row r="370" spans="1:6" ht="14.25">
      <c r="A370" s="3" t="s">
        <v>341</v>
      </c>
      <c r="B370" s="5">
        <v>8690053505847</v>
      </c>
      <c r="C370" s="3" t="s">
        <v>1549</v>
      </c>
      <c r="D370" s="3" t="s">
        <v>3368</v>
      </c>
      <c r="E370" s="3">
        <v>18.37</v>
      </c>
      <c r="F370">
        <v>12</v>
      </c>
    </row>
    <row r="371" spans="1:6" ht="14.25">
      <c r="A371" s="3" t="s">
        <v>351</v>
      </c>
      <c r="B371" s="5">
        <v>8690053516652</v>
      </c>
      <c r="C371" s="3" t="s">
        <v>1559</v>
      </c>
      <c r="D371" s="3" t="s">
        <v>3368</v>
      </c>
      <c r="E371" s="3">
        <v>17.12</v>
      </c>
      <c r="F371">
        <v>12</v>
      </c>
    </row>
    <row r="372" spans="1:6" ht="14.25">
      <c r="A372" s="3" t="s">
        <v>328</v>
      </c>
      <c r="B372" s="5">
        <v>8690053515624</v>
      </c>
      <c r="C372" s="3" t="s">
        <v>1537</v>
      </c>
      <c r="D372" s="3" t="s">
        <v>3368</v>
      </c>
      <c r="E372" s="3">
        <v>96.45</v>
      </c>
      <c r="F372">
        <v>6</v>
      </c>
    </row>
    <row r="373" spans="1:6" ht="14.25">
      <c r="A373" s="3" t="s">
        <v>330</v>
      </c>
      <c r="B373" s="5">
        <v>8690053421819</v>
      </c>
      <c r="C373" s="3" t="s">
        <v>1539</v>
      </c>
      <c r="D373" s="3" t="s">
        <v>3368</v>
      </c>
      <c r="E373" s="3">
        <v>32.15</v>
      </c>
      <c r="F373">
        <v>6</v>
      </c>
    </row>
    <row r="374" spans="1:6" ht="14.25">
      <c r="A374" s="3" t="s">
        <v>326</v>
      </c>
      <c r="B374" s="5">
        <v>8690053515617</v>
      </c>
      <c r="C374" s="3" t="s">
        <v>1535</v>
      </c>
      <c r="D374" s="3" t="s">
        <v>3368</v>
      </c>
      <c r="E374" s="3">
        <v>96.45</v>
      </c>
      <c r="F374">
        <v>6</v>
      </c>
    </row>
    <row r="375" spans="1:6" ht="14.25">
      <c r="A375" s="3" t="s">
        <v>327</v>
      </c>
      <c r="B375" s="5">
        <v>8690053421802</v>
      </c>
      <c r="C375" s="3" t="s">
        <v>1536</v>
      </c>
      <c r="D375" s="3" t="s">
        <v>3368</v>
      </c>
      <c r="E375" s="3">
        <v>32.15</v>
      </c>
      <c r="F375">
        <v>6</v>
      </c>
    </row>
    <row r="376" spans="1:6" ht="14.25">
      <c r="A376" s="3" t="s">
        <v>315</v>
      </c>
      <c r="B376" s="5">
        <v>8690053515563</v>
      </c>
      <c r="C376" s="3" t="s">
        <v>1524</v>
      </c>
      <c r="D376" s="3" t="s">
        <v>3368</v>
      </c>
      <c r="E376" s="3">
        <v>78.43</v>
      </c>
      <c r="F376">
        <v>6</v>
      </c>
    </row>
    <row r="377" spans="1:6" ht="14.25">
      <c r="A377" s="3" t="s">
        <v>3295</v>
      </c>
      <c r="B377" s="5">
        <v>8690053421673</v>
      </c>
      <c r="C377" s="3" t="s">
        <v>3305</v>
      </c>
      <c r="D377" s="3" t="s">
        <v>3368</v>
      </c>
      <c r="E377" s="3">
        <v>26.13</v>
      </c>
      <c r="F377">
        <v>6</v>
      </c>
    </row>
    <row r="378" spans="1:6" ht="14.25">
      <c r="A378" s="3" t="s">
        <v>332</v>
      </c>
      <c r="B378" s="5">
        <v>8690053515631</v>
      </c>
      <c r="C378" s="3" t="s">
        <v>1541</v>
      </c>
      <c r="D378" s="3" t="s">
        <v>3368</v>
      </c>
      <c r="E378" s="3">
        <v>57.33</v>
      </c>
      <c r="F378">
        <v>6</v>
      </c>
    </row>
    <row r="379" spans="1:6" ht="14.25">
      <c r="A379" s="3" t="s">
        <v>322</v>
      </c>
      <c r="B379" s="5">
        <v>8690053515594</v>
      </c>
      <c r="C379" s="3" t="s">
        <v>1531</v>
      </c>
      <c r="D379" s="3" t="s">
        <v>3368</v>
      </c>
      <c r="E379" s="3">
        <v>48.24</v>
      </c>
      <c r="F379">
        <v>6</v>
      </c>
    </row>
    <row r="380" spans="1:6" ht="14.25">
      <c r="A380" s="3" t="s">
        <v>810</v>
      </c>
      <c r="B380" s="5">
        <v>8690053528716</v>
      </c>
      <c r="C380" s="3" t="s">
        <v>2011</v>
      </c>
      <c r="D380" s="3" t="s">
        <v>3368</v>
      </c>
      <c r="E380" s="3">
        <v>48.24</v>
      </c>
      <c r="F380">
        <v>6</v>
      </c>
    </row>
    <row r="381" spans="1:6" ht="14.25">
      <c r="A381" s="3" t="s">
        <v>2437</v>
      </c>
      <c r="B381" s="5">
        <v>8697828123473</v>
      </c>
      <c r="C381" s="3" t="s">
        <v>2493</v>
      </c>
      <c r="D381" s="3" t="s">
        <v>3368</v>
      </c>
      <c r="E381" s="3">
        <v>47.28</v>
      </c>
      <c r="F381">
        <v>6</v>
      </c>
    </row>
    <row r="382" spans="1:6" ht="14.25">
      <c r="A382" s="3" t="s">
        <v>3056</v>
      </c>
      <c r="B382" s="5">
        <v>8690053528709</v>
      </c>
      <c r="C382" s="3" t="s">
        <v>2545</v>
      </c>
      <c r="D382" s="3" t="s">
        <v>3368</v>
      </c>
      <c r="E382" s="3">
        <v>17.12</v>
      </c>
      <c r="F382">
        <v>6</v>
      </c>
    </row>
    <row r="383" spans="1:6" ht="14.25">
      <c r="A383" s="3" t="s">
        <v>816</v>
      </c>
      <c r="B383" s="5">
        <v>8690053528778</v>
      </c>
      <c r="C383" s="3" t="s">
        <v>2017</v>
      </c>
      <c r="D383" s="3" t="s">
        <v>3368</v>
      </c>
      <c r="E383" s="3">
        <v>96.45</v>
      </c>
      <c r="F383">
        <v>6</v>
      </c>
    </row>
    <row r="384" spans="1:6" ht="14.25">
      <c r="A384" s="3" t="s">
        <v>804</v>
      </c>
      <c r="B384" s="5">
        <v>8690053527917</v>
      </c>
      <c r="C384" s="3" t="s">
        <v>2005</v>
      </c>
      <c r="D384" s="3" t="s">
        <v>3368</v>
      </c>
      <c r="E384" s="3">
        <v>26.13</v>
      </c>
      <c r="F384">
        <v>6</v>
      </c>
    </row>
    <row r="385" spans="1:6" ht="14.25">
      <c r="A385" s="3" t="s">
        <v>800</v>
      </c>
      <c r="B385" s="5">
        <v>8690053528761</v>
      </c>
      <c r="C385" s="3" t="s">
        <v>2001</v>
      </c>
      <c r="D385" s="3" t="s">
        <v>3368</v>
      </c>
      <c r="E385" s="3">
        <v>78.43</v>
      </c>
      <c r="F385">
        <v>6</v>
      </c>
    </row>
    <row r="386" spans="1:6" ht="14.25">
      <c r="A386" s="3" t="s">
        <v>313</v>
      </c>
      <c r="B386" s="5">
        <v>8690053400449</v>
      </c>
      <c r="C386" s="3" t="s">
        <v>1522</v>
      </c>
      <c r="D386" s="3" t="s">
        <v>3368</v>
      </c>
      <c r="E386" s="3">
        <v>193.81</v>
      </c>
      <c r="F386">
        <v>1</v>
      </c>
    </row>
    <row r="387" spans="1:6" ht="14.25">
      <c r="A387" s="3" t="s">
        <v>312</v>
      </c>
      <c r="B387" s="5">
        <v>8690053421659</v>
      </c>
      <c r="C387" s="3" t="s">
        <v>1521</v>
      </c>
      <c r="D387" s="3" t="s">
        <v>3368</v>
      </c>
      <c r="E387" s="3">
        <v>64.61</v>
      </c>
      <c r="F387">
        <v>1</v>
      </c>
    </row>
    <row r="388" spans="1:6" ht="14.25">
      <c r="A388" s="3" t="s">
        <v>324</v>
      </c>
      <c r="B388" s="5">
        <v>8690053515600</v>
      </c>
      <c r="C388" s="3" t="s">
        <v>1533</v>
      </c>
      <c r="D388" s="3" t="s">
        <v>3368</v>
      </c>
      <c r="E388" s="3">
        <v>41.94</v>
      </c>
      <c r="F388">
        <v>6</v>
      </c>
    </row>
    <row r="389" spans="1:6" ht="14.25">
      <c r="A389" s="3" t="s">
        <v>337</v>
      </c>
      <c r="B389" s="5">
        <v>8690053421864</v>
      </c>
      <c r="C389" s="3" t="s">
        <v>1534</v>
      </c>
      <c r="D389" s="3" t="s">
        <v>3368</v>
      </c>
      <c r="E389" s="3">
        <v>19.65</v>
      </c>
      <c r="F389">
        <v>24</v>
      </c>
    </row>
    <row r="390" spans="1:6" ht="14.25">
      <c r="A390" s="3" t="s">
        <v>325</v>
      </c>
      <c r="B390" s="5">
        <v>8690053519691</v>
      </c>
      <c r="C390" s="3" t="s">
        <v>1534</v>
      </c>
      <c r="D390" s="3" t="s">
        <v>3368</v>
      </c>
      <c r="E390" s="3">
        <v>17.12</v>
      </c>
      <c r="F390">
        <v>12</v>
      </c>
    </row>
    <row r="391" spans="1:6" ht="14.25">
      <c r="A391" s="3" t="s">
        <v>3296</v>
      </c>
      <c r="B391" s="5">
        <v>8690053421703</v>
      </c>
      <c r="C391" s="3" t="s">
        <v>3306</v>
      </c>
      <c r="D391" s="3" t="s">
        <v>3368</v>
      </c>
      <c r="E391" s="3">
        <v>8.08</v>
      </c>
      <c r="F391">
        <v>24</v>
      </c>
    </row>
    <row r="392" spans="1:6" ht="14.25">
      <c r="A392" s="3" t="s">
        <v>317</v>
      </c>
      <c r="B392" s="5">
        <v>8690053421710</v>
      </c>
      <c r="C392" s="3" t="s">
        <v>1526</v>
      </c>
      <c r="D392" s="3" t="s">
        <v>3368</v>
      </c>
      <c r="E392" s="3">
        <v>24.18</v>
      </c>
      <c r="F392">
        <v>24</v>
      </c>
    </row>
    <row r="393" spans="1:6" ht="14.25">
      <c r="A393" s="3" t="s">
        <v>3297</v>
      </c>
      <c r="B393" s="5">
        <v>8690053412411</v>
      </c>
      <c r="C393" s="3" t="s">
        <v>3307</v>
      </c>
      <c r="D393" s="3" t="s">
        <v>3368</v>
      </c>
      <c r="E393" s="3">
        <v>16.12</v>
      </c>
      <c r="F393">
        <v>24</v>
      </c>
    </row>
    <row r="394" spans="1:6" ht="14.25">
      <c r="A394" s="3" t="s">
        <v>336</v>
      </c>
      <c r="B394" s="5">
        <v>8690053515921</v>
      </c>
      <c r="C394" s="3" t="s">
        <v>1545</v>
      </c>
      <c r="D394" s="3" t="s">
        <v>3368</v>
      </c>
      <c r="E394" s="3">
        <v>22.64</v>
      </c>
      <c r="F394">
        <v>12</v>
      </c>
    </row>
    <row r="395" spans="1:6" ht="14.25">
      <c r="A395" s="3" t="s">
        <v>323</v>
      </c>
      <c r="B395" s="5">
        <v>8690053515549</v>
      </c>
      <c r="C395" s="3" t="s">
        <v>1532</v>
      </c>
      <c r="D395" s="3" t="s">
        <v>3368</v>
      </c>
      <c r="E395" s="3">
        <v>17.12</v>
      </c>
      <c r="F395">
        <v>12</v>
      </c>
    </row>
    <row r="396" spans="1:6" ht="14.25">
      <c r="A396" s="3" t="s">
        <v>310</v>
      </c>
      <c r="B396" s="5">
        <v>8690053515556</v>
      </c>
      <c r="C396" s="3" t="s">
        <v>1520</v>
      </c>
      <c r="D396" s="3" t="s">
        <v>3368</v>
      </c>
      <c r="E396" s="3">
        <v>17.12</v>
      </c>
      <c r="F396">
        <v>12</v>
      </c>
    </row>
    <row r="397" spans="1:6" ht="14.25">
      <c r="A397" s="3" t="s">
        <v>98</v>
      </c>
      <c r="B397" s="5">
        <v>8690053411575</v>
      </c>
      <c r="C397" s="3" t="s">
        <v>1311</v>
      </c>
      <c r="D397" s="3" t="s">
        <v>3368</v>
      </c>
      <c r="E397" s="3">
        <v>24.58</v>
      </c>
      <c r="F397">
        <v>6</v>
      </c>
    </row>
    <row r="398" spans="1:6" ht="14.25">
      <c r="A398" s="3" t="s">
        <v>812</v>
      </c>
      <c r="B398" s="5">
        <v>8690053528563</v>
      </c>
      <c r="C398" s="3" t="s">
        <v>2013</v>
      </c>
      <c r="D398" s="3" t="s">
        <v>3368</v>
      </c>
      <c r="E398" s="3">
        <v>17.12</v>
      </c>
      <c r="F398">
        <v>12</v>
      </c>
    </row>
    <row r="399" spans="1:6" ht="14.25">
      <c r="A399" s="3" t="s">
        <v>791</v>
      </c>
      <c r="B399" s="5">
        <v>8690053528570</v>
      </c>
      <c r="C399" s="3" t="s">
        <v>1994</v>
      </c>
      <c r="D399" s="3" t="s">
        <v>3368</v>
      </c>
      <c r="E399" s="3">
        <v>17.12</v>
      </c>
      <c r="F399">
        <v>12</v>
      </c>
    </row>
    <row r="400" spans="1:6" ht="14.25">
      <c r="A400" s="3" t="s">
        <v>805</v>
      </c>
      <c r="B400" s="5">
        <v>8690053528433</v>
      </c>
      <c r="C400" s="3" t="s">
        <v>2006</v>
      </c>
      <c r="D400" s="3" t="s">
        <v>3368</v>
      </c>
      <c r="E400" s="3">
        <v>17.12</v>
      </c>
      <c r="F400">
        <v>12</v>
      </c>
    </row>
    <row r="401" spans="1:6" ht="14.25">
      <c r="A401" s="3" t="s">
        <v>501</v>
      </c>
      <c r="B401" s="5">
        <v>8697828002341</v>
      </c>
      <c r="C401" s="3" t="s">
        <v>1706</v>
      </c>
      <c r="D401" s="3" t="s">
        <v>3368</v>
      </c>
      <c r="E401" s="3">
        <v>17.12</v>
      </c>
      <c r="F401">
        <v>12</v>
      </c>
    </row>
    <row r="402" spans="1:6" ht="14.25">
      <c r="A402" s="3" t="s">
        <v>502</v>
      </c>
      <c r="B402" s="5">
        <v>8697828002334</v>
      </c>
      <c r="C402" s="3" t="s">
        <v>1707</v>
      </c>
      <c r="D402" s="3" t="s">
        <v>3368</v>
      </c>
      <c r="E402" s="3">
        <v>17.12</v>
      </c>
      <c r="F402">
        <v>12</v>
      </c>
    </row>
    <row r="403" spans="1:6" ht="14.25">
      <c r="A403" s="3" t="s">
        <v>461</v>
      </c>
      <c r="B403" s="5">
        <v>8697828056696</v>
      </c>
      <c r="C403" s="3" t="s">
        <v>1667</v>
      </c>
      <c r="D403" s="3" t="s">
        <v>3368</v>
      </c>
      <c r="E403" s="3">
        <v>18.32</v>
      </c>
      <c r="F403">
        <v>12</v>
      </c>
    </row>
    <row r="404" spans="1:6" ht="14.25">
      <c r="A404" s="3" t="s">
        <v>2</v>
      </c>
      <c r="B404" s="5">
        <v>8690053514665</v>
      </c>
      <c r="C404" s="3" t="s">
        <v>2494</v>
      </c>
      <c r="D404" s="3" t="s">
        <v>3368</v>
      </c>
      <c r="E404" s="3">
        <v>57.11</v>
      </c>
      <c r="F404">
        <v>6</v>
      </c>
    </row>
    <row r="405" spans="1:6" ht="14.25">
      <c r="A405" s="3" t="s">
        <v>3</v>
      </c>
      <c r="B405" s="5">
        <v>8690053514672</v>
      </c>
      <c r="C405" s="3" t="s">
        <v>2495</v>
      </c>
      <c r="D405" s="3" t="s">
        <v>3368</v>
      </c>
      <c r="E405" s="3">
        <v>34.86</v>
      </c>
      <c r="F405">
        <v>6</v>
      </c>
    </row>
    <row r="406" spans="1:6" ht="14.25">
      <c r="A406" s="3" t="s">
        <v>427</v>
      </c>
      <c r="B406" s="5">
        <v>8690053400487</v>
      </c>
      <c r="C406" s="3" t="s">
        <v>1633</v>
      </c>
      <c r="D406" s="3" t="s">
        <v>3368</v>
      </c>
      <c r="E406" s="3">
        <v>17.12</v>
      </c>
      <c r="F406">
        <v>24</v>
      </c>
    </row>
    <row r="407" spans="1:6" ht="14.25">
      <c r="A407" s="3" t="s">
        <v>426</v>
      </c>
      <c r="B407" s="5">
        <v>8690053611968</v>
      </c>
      <c r="C407" s="3" t="s">
        <v>1632</v>
      </c>
      <c r="D407" s="3" t="s">
        <v>3368</v>
      </c>
      <c r="E407" s="3">
        <v>17.12</v>
      </c>
      <c r="F407">
        <v>24</v>
      </c>
    </row>
    <row r="408" spans="1:6" ht="14.25">
      <c r="A408" s="3" t="s">
        <v>342</v>
      </c>
      <c r="B408" s="5">
        <v>8690053514276</v>
      </c>
      <c r="C408" s="3" t="s">
        <v>1550</v>
      </c>
      <c r="D408" s="3" t="s">
        <v>3368</v>
      </c>
      <c r="E408" s="3">
        <v>23</v>
      </c>
      <c r="F408">
        <v>12</v>
      </c>
    </row>
    <row r="409" spans="1:6" ht="14.25">
      <c r="A409" s="3" t="s">
        <v>344</v>
      </c>
      <c r="B409" s="5">
        <v>8690053505854</v>
      </c>
      <c r="C409" s="3" t="s">
        <v>1552</v>
      </c>
      <c r="D409" s="3" t="s">
        <v>3368</v>
      </c>
      <c r="E409" s="3">
        <v>24.16</v>
      </c>
      <c r="F409">
        <v>12</v>
      </c>
    </row>
    <row r="410" spans="1:6" ht="14.25">
      <c r="A410" s="3" t="s">
        <v>350</v>
      </c>
      <c r="B410" s="5">
        <v>8690053502815</v>
      </c>
      <c r="C410" s="3" t="s">
        <v>1558</v>
      </c>
      <c r="D410" s="3" t="s">
        <v>3368</v>
      </c>
      <c r="E410" s="3">
        <v>30.26</v>
      </c>
      <c r="F410">
        <v>12</v>
      </c>
    </row>
    <row r="411" spans="1:6" ht="14.25">
      <c r="A411" s="3" t="s">
        <v>355</v>
      </c>
      <c r="B411" s="5">
        <v>8690053504048</v>
      </c>
      <c r="C411" s="3" t="s">
        <v>1563</v>
      </c>
      <c r="D411" s="3" t="s">
        <v>3368</v>
      </c>
      <c r="E411" s="3">
        <v>49.16</v>
      </c>
      <c r="F411">
        <v>6</v>
      </c>
    </row>
    <row r="412" spans="1:6" ht="14.25">
      <c r="A412" s="3" t="s">
        <v>3057</v>
      </c>
      <c r="B412" s="5">
        <v>8690053401941</v>
      </c>
      <c r="C412" s="3" t="s">
        <v>3108</v>
      </c>
      <c r="D412" s="3" t="s">
        <v>3368</v>
      </c>
      <c r="E412" s="3">
        <v>17.12</v>
      </c>
      <c r="F412"/>
    </row>
    <row r="413" spans="1:6" ht="14.25">
      <c r="A413" s="3" t="s">
        <v>3058</v>
      </c>
      <c r="B413" s="5">
        <v>8697828314697</v>
      </c>
      <c r="C413" s="3" t="s">
        <v>3109</v>
      </c>
      <c r="D413" s="3" t="s">
        <v>3368</v>
      </c>
      <c r="E413" s="3">
        <v>44.9</v>
      </c>
      <c r="F413"/>
    </row>
    <row r="414" spans="1:6" ht="14.25">
      <c r="A414" s="3" t="s">
        <v>3059</v>
      </c>
      <c r="B414" s="5">
        <v>8697828314710</v>
      </c>
      <c r="C414" s="3" t="s">
        <v>3110</v>
      </c>
      <c r="D414" s="3" t="s">
        <v>3368</v>
      </c>
      <c r="E414" s="3">
        <v>53.69</v>
      </c>
      <c r="F414"/>
    </row>
    <row r="415" spans="1:6" ht="14.25">
      <c r="A415" s="3" t="s">
        <v>3060</v>
      </c>
      <c r="B415" s="5">
        <v>8697828063861</v>
      </c>
      <c r="C415" s="3" t="s">
        <v>3111</v>
      </c>
      <c r="D415" s="3" t="s">
        <v>3368</v>
      </c>
      <c r="E415" s="3">
        <v>64</v>
      </c>
      <c r="F415"/>
    </row>
    <row r="416" spans="1:6" ht="14.25">
      <c r="A416" s="3" t="s">
        <v>3061</v>
      </c>
      <c r="B416" s="5">
        <v>8697828063502</v>
      </c>
      <c r="C416" s="3" t="s">
        <v>3112</v>
      </c>
      <c r="D416" s="3" t="s">
        <v>3368</v>
      </c>
      <c r="E416" s="3">
        <v>98.6</v>
      </c>
      <c r="F416"/>
    </row>
    <row r="417" spans="1:6" ht="14.25">
      <c r="A417" s="3" t="s">
        <v>3062</v>
      </c>
      <c r="B417" s="5">
        <v>8697828314758</v>
      </c>
      <c r="C417" s="3" t="s">
        <v>3113</v>
      </c>
      <c r="D417" s="3" t="s">
        <v>3368</v>
      </c>
      <c r="E417" s="3">
        <v>107.44</v>
      </c>
      <c r="F417"/>
    </row>
    <row r="418" spans="1:6" ht="14.25">
      <c r="A418" s="3" t="s">
        <v>936</v>
      </c>
      <c r="B418" s="5">
        <v>8690053540084</v>
      </c>
      <c r="C418" s="3" t="s">
        <v>2141</v>
      </c>
      <c r="D418" s="3" t="s">
        <v>3368</v>
      </c>
      <c r="E418" s="3">
        <v>55.71</v>
      </c>
      <c r="F418">
        <v>12</v>
      </c>
    </row>
    <row r="419" spans="1:6" ht="14.25">
      <c r="A419" s="3" t="s">
        <v>935</v>
      </c>
      <c r="B419" s="5">
        <v>8690053540053</v>
      </c>
      <c r="C419" s="3" t="s">
        <v>2140</v>
      </c>
      <c r="D419" s="3" t="s">
        <v>3368</v>
      </c>
      <c r="E419" s="3">
        <v>39.91</v>
      </c>
      <c r="F419">
        <v>12</v>
      </c>
    </row>
    <row r="420" spans="1:6" ht="14.25">
      <c r="A420" s="3" t="s">
        <v>933</v>
      </c>
      <c r="B420" s="5">
        <v>8690053540220</v>
      </c>
      <c r="C420" s="3" t="s">
        <v>2138</v>
      </c>
      <c r="D420" s="3" t="s">
        <v>3368</v>
      </c>
      <c r="E420" s="3">
        <v>26.68</v>
      </c>
      <c r="F420">
        <v>24</v>
      </c>
    </row>
    <row r="421" spans="1:6" ht="14.25">
      <c r="A421" s="3" t="s">
        <v>930</v>
      </c>
      <c r="B421" s="5">
        <v>8690053540190</v>
      </c>
      <c r="C421" s="3" t="s">
        <v>2135</v>
      </c>
      <c r="D421" s="3" t="s">
        <v>3368</v>
      </c>
      <c r="E421" s="3">
        <v>17.12</v>
      </c>
      <c r="F421">
        <v>24</v>
      </c>
    </row>
    <row r="422" spans="1:6" ht="14.25">
      <c r="A422" s="3" t="s">
        <v>937</v>
      </c>
      <c r="B422" s="5">
        <v>8697828057761</v>
      </c>
      <c r="C422" s="3" t="s">
        <v>2142</v>
      </c>
      <c r="D422" s="3" t="s">
        <v>3368</v>
      </c>
      <c r="E422" s="3">
        <v>39.35</v>
      </c>
      <c r="F422">
        <v>12</v>
      </c>
    </row>
    <row r="423" spans="1:6" ht="14.25">
      <c r="A423" s="3" t="s">
        <v>934</v>
      </c>
      <c r="B423" s="5">
        <v>8690053540213</v>
      </c>
      <c r="C423" s="3" t="s">
        <v>2139</v>
      </c>
      <c r="D423" s="3" t="s">
        <v>3368</v>
      </c>
      <c r="E423" s="3">
        <v>21.03</v>
      </c>
      <c r="F423">
        <v>12</v>
      </c>
    </row>
    <row r="424" spans="1:6" ht="14.25">
      <c r="A424" s="3" t="s">
        <v>932</v>
      </c>
      <c r="B424" s="5">
        <v>8690053540206</v>
      </c>
      <c r="C424" s="3" t="s">
        <v>2137</v>
      </c>
      <c r="D424" s="3" t="s">
        <v>3368</v>
      </c>
      <c r="E424" s="3">
        <v>17.12</v>
      </c>
      <c r="F424">
        <v>24</v>
      </c>
    </row>
    <row r="425" spans="1:6" ht="14.25">
      <c r="A425" s="3" t="s">
        <v>931</v>
      </c>
      <c r="B425" s="5">
        <v>8697828057549</v>
      </c>
      <c r="C425" s="3" t="s">
        <v>2136</v>
      </c>
      <c r="D425" s="3" t="s">
        <v>3368</v>
      </c>
      <c r="E425" s="3">
        <v>17.12</v>
      </c>
      <c r="F425">
        <v>24</v>
      </c>
    </row>
    <row r="426" spans="1:6" ht="14.25">
      <c r="A426" s="3" t="s">
        <v>193</v>
      </c>
      <c r="B426" s="5">
        <v>8690053530306</v>
      </c>
      <c r="C426" s="3" t="s">
        <v>1406</v>
      </c>
      <c r="D426" s="3" t="s">
        <v>3368</v>
      </c>
      <c r="E426" s="3">
        <v>232.55</v>
      </c>
      <c r="F426">
        <v>6</v>
      </c>
    </row>
    <row r="427" spans="1:6" ht="14.25">
      <c r="A427" s="3" t="s">
        <v>3298</v>
      </c>
      <c r="B427" s="5">
        <v>8690053530313</v>
      </c>
      <c r="C427" s="3" t="s">
        <v>3308</v>
      </c>
      <c r="D427" s="3" t="s">
        <v>3368</v>
      </c>
      <c r="E427" s="3">
        <v>149.39</v>
      </c>
      <c r="F427">
        <v>6</v>
      </c>
    </row>
    <row r="428" spans="1:6" ht="14.25">
      <c r="A428" s="3" t="s">
        <v>1017</v>
      </c>
      <c r="B428" s="5">
        <v>8690053533246</v>
      </c>
      <c r="C428" s="3" t="s">
        <v>2221</v>
      </c>
      <c r="D428" s="3" t="s">
        <v>3368</v>
      </c>
      <c r="E428" s="3">
        <v>139.69</v>
      </c>
      <c r="F428">
        <v>6</v>
      </c>
    </row>
    <row r="429" spans="1:6" ht="14.25">
      <c r="A429" s="3" t="s">
        <v>366</v>
      </c>
      <c r="B429" s="5">
        <v>8690053533253</v>
      </c>
      <c r="C429" s="3" t="s">
        <v>1574</v>
      </c>
      <c r="D429" s="3" t="s">
        <v>3368</v>
      </c>
      <c r="E429" s="3">
        <v>115.38</v>
      </c>
      <c r="F429">
        <v>6</v>
      </c>
    </row>
    <row r="430" spans="1:6" ht="14.25">
      <c r="A430" s="3" t="s">
        <v>767</v>
      </c>
      <c r="B430" s="5">
        <v>8690053530276</v>
      </c>
      <c r="C430" s="3" t="s">
        <v>1970</v>
      </c>
      <c r="D430" s="3" t="s">
        <v>3368</v>
      </c>
      <c r="E430" s="3">
        <v>209.31</v>
      </c>
      <c r="F430">
        <v>6</v>
      </c>
    </row>
    <row r="431" spans="1:6" ht="14.25">
      <c r="A431" s="3" t="s">
        <v>990</v>
      </c>
      <c r="B431" s="5">
        <v>8697828355256</v>
      </c>
      <c r="C431" s="3" t="s">
        <v>2195</v>
      </c>
      <c r="D431" s="3" t="s">
        <v>3368</v>
      </c>
      <c r="E431" s="3">
        <v>62.76</v>
      </c>
      <c r="F431">
        <v>6</v>
      </c>
    </row>
    <row r="432" spans="1:6" ht="14.25">
      <c r="A432" s="3" t="s">
        <v>946</v>
      </c>
      <c r="B432" s="5">
        <v>8697828007148</v>
      </c>
      <c r="C432" s="3" t="s">
        <v>2151</v>
      </c>
      <c r="D432" s="3" t="s">
        <v>3368</v>
      </c>
      <c r="E432" s="3">
        <v>67.68</v>
      </c>
      <c r="F432">
        <v>6</v>
      </c>
    </row>
    <row r="433" spans="1:6" ht="14.25">
      <c r="A433" s="3" t="s">
        <v>945</v>
      </c>
      <c r="B433" s="5">
        <v>8697828007155</v>
      </c>
      <c r="C433" s="3" t="s">
        <v>2150</v>
      </c>
      <c r="D433" s="3" t="s">
        <v>3368</v>
      </c>
      <c r="E433" s="3">
        <v>57.06</v>
      </c>
      <c r="F433">
        <v>12</v>
      </c>
    </row>
    <row r="434" spans="1:6" ht="14.25">
      <c r="A434" s="3" t="s">
        <v>944</v>
      </c>
      <c r="B434" s="5">
        <v>8697828007179</v>
      </c>
      <c r="C434" s="3" t="s">
        <v>2149</v>
      </c>
      <c r="D434" s="3" t="s">
        <v>3368</v>
      </c>
      <c r="E434" s="3">
        <v>32.43</v>
      </c>
      <c r="F434">
        <v>12</v>
      </c>
    </row>
    <row r="435" spans="1:6" ht="14.25">
      <c r="A435" s="3" t="s">
        <v>942</v>
      </c>
      <c r="B435" s="5">
        <v>8690053539309</v>
      </c>
      <c r="C435" s="3" t="s">
        <v>2147</v>
      </c>
      <c r="D435" s="3" t="s">
        <v>3368</v>
      </c>
      <c r="E435" s="3">
        <v>46.9</v>
      </c>
      <c r="F435">
        <v>6</v>
      </c>
    </row>
    <row r="436" spans="1:6" ht="14.25">
      <c r="A436" s="3" t="s">
        <v>940</v>
      </c>
      <c r="B436" s="5">
        <v>8690053539507</v>
      </c>
      <c r="C436" s="3" t="s">
        <v>2145</v>
      </c>
      <c r="D436" s="3" t="s">
        <v>3368</v>
      </c>
      <c r="E436" s="3">
        <v>31.38</v>
      </c>
      <c r="F436">
        <v>12</v>
      </c>
    </row>
    <row r="437" spans="1:6" ht="14.25">
      <c r="A437" s="3" t="s">
        <v>938</v>
      </c>
      <c r="B437" s="5">
        <v>8690053539491</v>
      </c>
      <c r="C437" s="3" t="s">
        <v>2143</v>
      </c>
      <c r="D437" s="3" t="s">
        <v>3368</v>
      </c>
      <c r="E437" s="3">
        <v>25.33</v>
      </c>
      <c r="F437">
        <v>12</v>
      </c>
    </row>
    <row r="438" spans="1:6" ht="14.25">
      <c r="A438" s="3" t="s">
        <v>429</v>
      </c>
      <c r="B438" s="5">
        <v>8697828064066</v>
      </c>
      <c r="C438" s="3" t="s">
        <v>1635</v>
      </c>
      <c r="D438" s="3" t="s">
        <v>3368</v>
      </c>
      <c r="E438" s="3">
        <v>67.92</v>
      </c>
      <c r="F438">
        <v>6</v>
      </c>
    </row>
    <row r="439" spans="1:6" ht="14.25">
      <c r="A439" s="3" t="s">
        <v>428</v>
      </c>
      <c r="B439" s="5">
        <v>8697828066411</v>
      </c>
      <c r="C439" s="3" t="s">
        <v>1634</v>
      </c>
      <c r="D439" s="3" t="s">
        <v>3368</v>
      </c>
      <c r="E439" s="3">
        <v>57.27</v>
      </c>
      <c r="F439">
        <v>6</v>
      </c>
    </row>
    <row r="440" spans="1:6" ht="14.25">
      <c r="A440" s="3" t="s">
        <v>361</v>
      </c>
      <c r="B440" s="5">
        <v>8690053513330</v>
      </c>
      <c r="C440" s="3" t="s">
        <v>1569</v>
      </c>
      <c r="D440" s="3" t="s">
        <v>3368</v>
      </c>
      <c r="E440" s="3">
        <v>35.01</v>
      </c>
      <c r="F440">
        <v>6</v>
      </c>
    </row>
    <row r="441" spans="1:6" ht="14.25">
      <c r="A441" s="3" t="s">
        <v>460</v>
      </c>
      <c r="B441" s="5">
        <v>8690053532430</v>
      </c>
      <c r="C441" s="3" t="s">
        <v>1666</v>
      </c>
      <c r="D441" s="3" t="s">
        <v>3368</v>
      </c>
      <c r="E441" s="3">
        <v>61.38</v>
      </c>
      <c r="F441">
        <v>6</v>
      </c>
    </row>
    <row r="442" spans="1:6" ht="14.25">
      <c r="A442" s="3" t="s">
        <v>195</v>
      </c>
      <c r="B442" s="5">
        <v>8690053530627</v>
      </c>
      <c r="C442" s="3" t="s">
        <v>1408</v>
      </c>
      <c r="D442" s="3" t="s">
        <v>3368</v>
      </c>
      <c r="E442" s="3">
        <v>184.13</v>
      </c>
      <c r="F442">
        <v>6</v>
      </c>
    </row>
    <row r="443" spans="1:6" ht="14.25">
      <c r="A443" s="3" t="s">
        <v>194</v>
      </c>
      <c r="B443" s="5">
        <v>8690053526590</v>
      </c>
      <c r="C443" s="3" t="s">
        <v>1407</v>
      </c>
      <c r="D443" s="3" t="s">
        <v>3368</v>
      </c>
      <c r="E443" s="3">
        <v>130.01</v>
      </c>
      <c r="F443">
        <v>6</v>
      </c>
    </row>
    <row r="444" spans="1:6" ht="14.25">
      <c r="A444" s="3" t="s">
        <v>1059</v>
      </c>
      <c r="B444" s="5">
        <v>8697828000330</v>
      </c>
      <c r="C444" s="3" t="s">
        <v>2262</v>
      </c>
      <c r="D444" s="3" t="s">
        <v>3368</v>
      </c>
      <c r="E444" s="3">
        <v>114.49</v>
      </c>
      <c r="F444">
        <v>6</v>
      </c>
    </row>
    <row r="445" spans="1:6" ht="14.25">
      <c r="A445" s="3" t="s">
        <v>1036</v>
      </c>
      <c r="B445" s="5">
        <v>8697828029751</v>
      </c>
      <c r="C445" s="3" t="s">
        <v>3114</v>
      </c>
      <c r="D445" s="3" t="s">
        <v>3368</v>
      </c>
      <c r="E445" s="3">
        <v>162.06</v>
      </c>
      <c r="F445">
        <v>6</v>
      </c>
    </row>
    <row r="446" spans="1:6" ht="14.25">
      <c r="A446" s="3" t="s">
        <v>1035</v>
      </c>
      <c r="B446" s="5">
        <v>8697828026187</v>
      </c>
      <c r="C446" s="3" t="s">
        <v>2239</v>
      </c>
      <c r="D446" s="3" t="s">
        <v>3368</v>
      </c>
      <c r="E446" s="3">
        <v>170.53</v>
      </c>
      <c r="F446">
        <v>6</v>
      </c>
    </row>
    <row r="447" spans="1:6" ht="14.25">
      <c r="A447" s="3" t="s">
        <v>1034</v>
      </c>
      <c r="B447" s="5">
        <v>8697828026170</v>
      </c>
      <c r="C447" s="3" t="s">
        <v>2238</v>
      </c>
      <c r="D447" s="3" t="s">
        <v>3368</v>
      </c>
      <c r="E447" s="3">
        <v>123.99</v>
      </c>
      <c r="F447">
        <v>6</v>
      </c>
    </row>
    <row r="448" spans="1:6" ht="14.25">
      <c r="A448" s="3" t="s">
        <v>1033</v>
      </c>
      <c r="B448" s="5">
        <v>8697828026163</v>
      </c>
      <c r="C448" s="3" t="s">
        <v>2237</v>
      </c>
      <c r="D448" s="3" t="s">
        <v>3368</v>
      </c>
      <c r="E448" s="3">
        <v>102.47</v>
      </c>
      <c r="F448">
        <v>6</v>
      </c>
    </row>
    <row r="449" spans="1:6" ht="14.25">
      <c r="A449" s="3" t="s">
        <v>1032</v>
      </c>
      <c r="B449" s="5">
        <v>8697828026156</v>
      </c>
      <c r="C449" s="3" t="s">
        <v>2236</v>
      </c>
      <c r="D449" s="3" t="s">
        <v>3368</v>
      </c>
      <c r="E449" s="3">
        <v>86.32</v>
      </c>
      <c r="F449">
        <v>6</v>
      </c>
    </row>
    <row r="450" spans="1:6" ht="14.25">
      <c r="A450" s="3" t="s">
        <v>1049</v>
      </c>
      <c r="B450" s="5">
        <v>8697828026248</v>
      </c>
      <c r="C450" s="3" t="s">
        <v>2252</v>
      </c>
      <c r="D450" s="3" t="s">
        <v>3368</v>
      </c>
      <c r="E450" s="3">
        <v>32.14</v>
      </c>
      <c r="F450">
        <v>6</v>
      </c>
    </row>
    <row r="451" spans="1:6" ht="14.25">
      <c r="A451" s="3" t="s">
        <v>1050</v>
      </c>
      <c r="B451" s="5">
        <v>8697828027092</v>
      </c>
      <c r="C451" s="3" t="s">
        <v>2253</v>
      </c>
      <c r="D451" s="3" t="s">
        <v>3368</v>
      </c>
      <c r="E451" s="3">
        <v>44.11</v>
      </c>
      <c r="F451">
        <v>6</v>
      </c>
    </row>
    <row r="452" spans="1:6" ht="14.25">
      <c r="A452" s="3" t="s">
        <v>1043</v>
      </c>
      <c r="B452" s="5">
        <v>8697828000873</v>
      </c>
      <c r="C452" s="3" t="s">
        <v>2246</v>
      </c>
      <c r="D452" s="3" t="s">
        <v>3368</v>
      </c>
      <c r="E452" s="3">
        <v>73.23</v>
      </c>
      <c r="F452">
        <v>6</v>
      </c>
    </row>
    <row r="453" spans="1:6" ht="14.25">
      <c r="A453" s="3" t="s">
        <v>1045</v>
      </c>
      <c r="B453" s="5">
        <v>8690053426333</v>
      </c>
      <c r="C453" s="3" t="s">
        <v>2248</v>
      </c>
      <c r="D453" s="3" t="s">
        <v>3368</v>
      </c>
      <c r="E453" s="3">
        <v>119.72</v>
      </c>
      <c r="F453">
        <v>6</v>
      </c>
    </row>
    <row r="454" spans="1:6" ht="14.25">
      <c r="A454" s="3" t="s">
        <v>1147</v>
      </c>
      <c r="B454" s="5">
        <v>8697828358752</v>
      </c>
      <c r="C454" s="3" t="s">
        <v>2350</v>
      </c>
      <c r="D454" s="3" t="s">
        <v>3368</v>
      </c>
      <c r="E454" s="3">
        <v>99.42</v>
      </c>
      <c r="F454">
        <v>6</v>
      </c>
    </row>
    <row r="455" spans="1:6" ht="14.25">
      <c r="A455" s="3" t="s">
        <v>1151</v>
      </c>
      <c r="B455" s="5">
        <v>8697828026231</v>
      </c>
      <c r="C455" s="3" t="s">
        <v>2354</v>
      </c>
      <c r="D455" s="3" t="s">
        <v>3368</v>
      </c>
      <c r="E455" s="3">
        <v>183.54</v>
      </c>
      <c r="F455">
        <v>6</v>
      </c>
    </row>
    <row r="456" spans="1:6" ht="14.25">
      <c r="A456" s="3" t="s">
        <v>1123</v>
      </c>
      <c r="B456" s="5">
        <v>8697828028792</v>
      </c>
      <c r="C456" s="3" t="s">
        <v>2326</v>
      </c>
      <c r="D456" s="3" t="s">
        <v>3368</v>
      </c>
      <c r="E456" s="3">
        <v>151.79</v>
      </c>
      <c r="F456">
        <v>6</v>
      </c>
    </row>
    <row r="457" spans="1:6" ht="14.25">
      <c r="A457" s="3" t="s">
        <v>1122</v>
      </c>
      <c r="B457" s="5">
        <v>8697828044761</v>
      </c>
      <c r="C457" s="3" t="s">
        <v>2325</v>
      </c>
      <c r="D457" s="3" t="s">
        <v>3368</v>
      </c>
      <c r="E457" s="3">
        <v>64.87</v>
      </c>
      <c r="F457">
        <v>6</v>
      </c>
    </row>
    <row r="458" spans="1:6" ht="14.25">
      <c r="A458" s="3" t="s">
        <v>788</v>
      </c>
      <c r="B458" s="5">
        <v>8697828362810</v>
      </c>
      <c r="C458" s="3" t="s">
        <v>1991</v>
      </c>
      <c r="D458" s="3" t="s">
        <v>3368</v>
      </c>
      <c r="E458" s="3">
        <v>166.75</v>
      </c>
      <c r="F458">
        <v>1</v>
      </c>
    </row>
    <row r="459" spans="1:6" ht="14.25">
      <c r="A459" s="3" t="s">
        <v>787</v>
      </c>
      <c r="B459" s="5">
        <v>8697828057402</v>
      </c>
      <c r="C459" s="3" t="s">
        <v>1990</v>
      </c>
      <c r="D459" s="3" t="s">
        <v>3368</v>
      </c>
      <c r="E459" s="3">
        <v>133.34</v>
      </c>
      <c r="F459">
        <v>6</v>
      </c>
    </row>
    <row r="460" spans="1:6" ht="14.25">
      <c r="A460" s="3" t="s">
        <v>928</v>
      </c>
      <c r="B460" s="5">
        <v>8697828021427</v>
      </c>
      <c r="C460" s="3" t="s">
        <v>2133</v>
      </c>
      <c r="D460" s="3" t="s">
        <v>3368</v>
      </c>
      <c r="E460" s="3">
        <v>275.51</v>
      </c>
      <c r="F460">
        <v>6</v>
      </c>
    </row>
    <row r="461" spans="1:6" ht="14.25">
      <c r="A461" s="3" t="s">
        <v>926</v>
      </c>
      <c r="B461" s="5">
        <v>8697828017390</v>
      </c>
      <c r="C461" s="3" t="s">
        <v>2131</v>
      </c>
      <c r="D461" s="3" t="s">
        <v>3368</v>
      </c>
      <c r="E461" s="3">
        <v>214.96</v>
      </c>
      <c r="F461">
        <v>6</v>
      </c>
    </row>
    <row r="462" spans="1:6" ht="14.25">
      <c r="A462" s="3" t="s">
        <v>925</v>
      </c>
      <c r="B462" s="5">
        <v>8697828026309</v>
      </c>
      <c r="C462" s="3" t="s">
        <v>2130</v>
      </c>
      <c r="D462" s="3" t="s">
        <v>3368</v>
      </c>
      <c r="E462" s="3">
        <v>138.35</v>
      </c>
      <c r="F462">
        <v>6</v>
      </c>
    </row>
    <row r="463" spans="1:6" ht="14.25">
      <c r="A463" s="3" t="s">
        <v>922</v>
      </c>
      <c r="B463" s="5">
        <v>8697828030252</v>
      </c>
      <c r="C463" s="3" t="s">
        <v>2127</v>
      </c>
      <c r="D463" s="3" t="s">
        <v>3368</v>
      </c>
      <c r="E463" s="3">
        <v>40.88</v>
      </c>
      <c r="F463">
        <v>6</v>
      </c>
    </row>
    <row r="464" spans="1:6" ht="14.25">
      <c r="A464" s="3" t="s">
        <v>921</v>
      </c>
      <c r="B464" s="5">
        <v>8690053526620</v>
      </c>
      <c r="C464" s="3" t="s">
        <v>2126</v>
      </c>
      <c r="D464" s="3" t="s">
        <v>3368</v>
      </c>
      <c r="E464" s="3">
        <v>67.08</v>
      </c>
      <c r="F464">
        <v>6</v>
      </c>
    </row>
    <row r="465" spans="1:6" ht="14.25">
      <c r="A465" s="3" t="s">
        <v>920</v>
      </c>
      <c r="B465" s="5">
        <v>8697828021434</v>
      </c>
      <c r="C465" s="3" t="s">
        <v>2125</v>
      </c>
      <c r="D465" s="3" t="s">
        <v>3368</v>
      </c>
      <c r="E465" s="3">
        <v>60.08</v>
      </c>
      <c r="F465">
        <v>6</v>
      </c>
    </row>
    <row r="466" spans="1:6" ht="14.25">
      <c r="A466" s="3" t="s">
        <v>927</v>
      </c>
      <c r="B466" s="5">
        <v>8697828017383</v>
      </c>
      <c r="C466" s="3" t="s">
        <v>2132</v>
      </c>
      <c r="D466" s="3" t="s">
        <v>3368</v>
      </c>
      <c r="E466" s="3">
        <v>130.82</v>
      </c>
      <c r="F466">
        <v>6</v>
      </c>
    </row>
    <row r="467" spans="1:6" ht="14.25">
      <c r="A467" s="3" t="s">
        <v>923</v>
      </c>
      <c r="B467" s="5">
        <v>8697828026767</v>
      </c>
      <c r="C467" s="3" t="s">
        <v>2128</v>
      </c>
      <c r="D467" s="3" t="s">
        <v>3368</v>
      </c>
      <c r="E467" s="3">
        <v>88.02</v>
      </c>
      <c r="F467">
        <v>6</v>
      </c>
    </row>
    <row r="468" spans="1:6" ht="14.25">
      <c r="A468" s="3" t="s">
        <v>918</v>
      </c>
      <c r="B468" s="5">
        <v>8697828347718</v>
      </c>
      <c r="C468" s="3" t="s">
        <v>2123</v>
      </c>
      <c r="D468" s="3" t="s">
        <v>3368</v>
      </c>
      <c r="E468" s="3">
        <v>50.35</v>
      </c>
      <c r="F468">
        <v>6</v>
      </c>
    </row>
    <row r="469" spans="1:6" ht="14.25">
      <c r="A469" s="3" t="s">
        <v>832</v>
      </c>
      <c r="B469" s="5">
        <v>8690053530238</v>
      </c>
      <c r="C469" s="3" t="s">
        <v>2033</v>
      </c>
      <c r="D469" s="3" t="s">
        <v>3368</v>
      </c>
      <c r="E469" s="3">
        <v>248.92</v>
      </c>
      <c r="F469">
        <v>6</v>
      </c>
    </row>
    <row r="470" spans="1:6" ht="14.25">
      <c r="A470" s="3" t="s">
        <v>851</v>
      </c>
      <c r="B470" s="5">
        <v>8690053530177</v>
      </c>
      <c r="C470" s="3" t="s">
        <v>2051</v>
      </c>
      <c r="D470" s="3" t="s">
        <v>3368</v>
      </c>
      <c r="E470" s="3">
        <v>468.66</v>
      </c>
      <c r="F470">
        <v>1</v>
      </c>
    </row>
    <row r="471" spans="1:6" ht="14.25">
      <c r="A471" s="3" t="s">
        <v>848</v>
      </c>
      <c r="B471" s="5">
        <v>8690053530160</v>
      </c>
      <c r="C471" s="3" t="s">
        <v>2048</v>
      </c>
      <c r="D471" s="3" t="s">
        <v>3368</v>
      </c>
      <c r="E471" s="3">
        <v>374.97</v>
      </c>
      <c r="F471">
        <v>1</v>
      </c>
    </row>
    <row r="472" spans="1:6" ht="14.25">
      <c r="A472" s="3" t="s">
        <v>841</v>
      </c>
      <c r="B472" s="5">
        <v>8690053530153</v>
      </c>
      <c r="C472" s="3" t="s">
        <v>2042</v>
      </c>
      <c r="D472" s="3" t="s">
        <v>3368</v>
      </c>
      <c r="E472" s="3">
        <v>249.98</v>
      </c>
      <c r="F472">
        <v>1</v>
      </c>
    </row>
    <row r="473" spans="1:6" ht="14.25">
      <c r="A473" s="3" t="s">
        <v>830</v>
      </c>
      <c r="B473" s="5">
        <v>8690053530146</v>
      </c>
      <c r="C473" s="3" t="s">
        <v>2031</v>
      </c>
      <c r="D473" s="3" t="s">
        <v>3368</v>
      </c>
      <c r="E473" s="3">
        <v>140.79</v>
      </c>
      <c r="F473">
        <v>2</v>
      </c>
    </row>
    <row r="474" spans="1:6" ht="14.25">
      <c r="A474" s="3" t="s">
        <v>823</v>
      </c>
      <c r="B474" s="5">
        <v>8690053530139</v>
      </c>
      <c r="C474" s="3" t="s">
        <v>2024</v>
      </c>
      <c r="D474" s="3" t="s">
        <v>3368</v>
      </c>
      <c r="E474" s="3">
        <v>45.17</v>
      </c>
      <c r="F474">
        <v>6</v>
      </c>
    </row>
    <row r="475" spans="1:6" ht="14.25">
      <c r="A475" s="3" t="s">
        <v>817</v>
      </c>
      <c r="B475" s="5">
        <v>8690053530221</v>
      </c>
      <c r="C475" s="3" t="s">
        <v>2018</v>
      </c>
      <c r="D475" s="3" t="s">
        <v>3368</v>
      </c>
      <c r="E475" s="3">
        <v>613.92</v>
      </c>
      <c r="F475">
        <v>1</v>
      </c>
    </row>
    <row r="476" spans="1:6" ht="14.25">
      <c r="A476" s="3" t="s">
        <v>815</v>
      </c>
      <c r="B476" s="5">
        <v>8690053530207</v>
      </c>
      <c r="C476" s="3" t="s">
        <v>2016</v>
      </c>
      <c r="D476" s="3" t="s">
        <v>3368</v>
      </c>
      <c r="E476" s="3">
        <v>558.18</v>
      </c>
      <c r="F476">
        <v>1</v>
      </c>
    </row>
    <row r="477" spans="1:6" ht="14.25">
      <c r="A477" s="3" t="s">
        <v>799</v>
      </c>
      <c r="B477" s="5">
        <v>8690053530184</v>
      </c>
      <c r="C477" s="3" t="s">
        <v>2000</v>
      </c>
      <c r="D477" s="3" t="s">
        <v>3368</v>
      </c>
      <c r="E477" s="3">
        <v>418.68</v>
      </c>
      <c r="F477">
        <v>1</v>
      </c>
    </row>
    <row r="478" spans="1:6" ht="14.25">
      <c r="A478" s="3" t="s">
        <v>50</v>
      </c>
      <c r="B478" s="5">
        <v>8690053526668</v>
      </c>
      <c r="C478" s="3" t="s">
        <v>1263</v>
      </c>
      <c r="D478" s="3" t="s">
        <v>3368</v>
      </c>
      <c r="E478" s="3">
        <v>184.95</v>
      </c>
      <c r="F478">
        <v>1</v>
      </c>
    </row>
    <row r="479" spans="1:6" ht="14.25">
      <c r="A479" s="3" t="s">
        <v>49</v>
      </c>
      <c r="B479" s="5">
        <v>8690053525975</v>
      </c>
      <c r="C479" s="3" t="s">
        <v>1262</v>
      </c>
      <c r="D479" s="3" t="s">
        <v>3368</v>
      </c>
      <c r="E479" s="3">
        <v>144.89</v>
      </c>
      <c r="F479">
        <v>1</v>
      </c>
    </row>
    <row r="480" spans="1:6" ht="14.25">
      <c r="A480" s="3" t="s">
        <v>47</v>
      </c>
      <c r="B480" s="5">
        <v>8690053526675</v>
      </c>
      <c r="C480" s="3" t="s">
        <v>1260</v>
      </c>
      <c r="D480" s="3" t="s">
        <v>3368</v>
      </c>
      <c r="E480" s="3">
        <v>103.03</v>
      </c>
      <c r="F480">
        <v>1</v>
      </c>
    </row>
    <row r="481" spans="1:6" ht="14.25">
      <c r="A481" s="3" t="s">
        <v>51</v>
      </c>
      <c r="B481" s="5">
        <v>8690053529942</v>
      </c>
      <c r="C481" s="3" t="s">
        <v>1264</v>
      </c>
      <c r="D481" s="3" t="s">
        <v>3368</v>
      </c>
      <c r="E481" s="3">
        <v>224.19</v>
      </c>
      <c r="F481">
        <v>4</v>
      </c>
    </row>
    <row r="482" spans="1:6" ht="14.25">
      <c r="A482" s="3" t="s">
        <v>48</v>
      </c>
      <c r="B482" s="5">
        <v>8690053529935</v>
      </c>
      <c r="C482" s="3" t="s">
        <v>1261</v>
      </c>
      <c r="D482" s="3" t="s">
        <v>3368</v>
      </c>
      <c r="E482" s="3">
        <v>133.54</v>
      </c>
      <c r="F482">
        <v>4</v>
      </c>
    </row>
    <row r="483" spans="1:6" ht="14.25">
      <c r="A483" s="3" t="s">
        <v>46</v>
      </c>
      <c r="B483" s="5">
        <v>8690053529928</v>
      </c>
      <c r="C483" s="3" t="s">
        <v>1259</v>
      </c>
      <c r="D483" s="3" t="s">
        <v>3368</v>
      </c>
      <c r="E483" s="3">
        <v>71.76</v>
      </c>
      <c r="F483">
        <v>4</v>
      </c>
    </row>
    <row r="484" spans="1:6" ht="14.25">
      <c r="A484" s="3" t="s">
        <v>1138</v>
      </c>
      <c r="B484" s="5">
        <v>8697828026972</v>
      </c>
      <c r="C484" s="3" t="s">
        <v>2341</v>
      </c>
      <c r="D484" s="3" t="s">
        <v>3368</v>
      </c>
      <c r="E484" s="3">
        <v>292.35</v>
      </c>
      <c r="F484">
        <v>1</v>
      </c>
    </row>
    <row r="485" spans="1:6" ht="14.25">
      <c r="A485" s="3" t="s">
        <v>1136</v>
      </c>
      <c r="B485" s="5">
        <v>8697828030740</v>
      </c>
      <c r="C485" s="3" t="s">
        <v>2339</v>
      </c>
      <c r="D485" s="3" t="s">
        <v>3368</v>
      </c>
      <c r="E485" s="3">
        <v>99.26</v>
      </c>
      <c r="F485">
        <v>6</v>
      </c>
    </row>
    <row r="486" spans="1:6" ht="14.25">
      <c r="A486" s="3" t="s">
        <v>1134</v>
      </c>
      <c r="B486" s="5">
        <v>8697828030726</v>
      </c>
      <c r="C486" s="3" t="s">
        <v>2337</v>
      </c>
      <c r="D486" s="3" t="s">
        <v>3368</v>
      </c>
      <c r="E486" s="3">
        <v>178.33</v>
      </c>
      <c r="F486">
        <v>2</v>
      </c>
    </row>
    <row r="487" spans="1:6" ht="14.25">
      <c r="A487" s="3" t="s">
        <v>1133</v>
      </c>
      <c r="B487" s="5">
        <v>8697828026644</v>
      </c>
      <c r="C487" s="3" t="s">
        <v>2336</v>
      </c>
      <c r="D487" s="3" t="s">
        <v>3368</v>
      </c>
      <c r="E487" s="3">
        <v>116.9</v>
      </c>
      <c r="F487">
        <v>2</v>
      </c>
    </row>
    <row r="488" spans="1:6" ht="14.25">
      <c r="A488" s="3" t="s">
        <v>1067</v>
      </c>
      <c r="B488" s="5">
        <v>8697828009920</v>
      </c>
      <c r="C488" s="3" t="s">
        <v>2270</v>
      </c>
      <c r="D488" s="3" t="s">
        <v>3368</v>
      </c>
      <c r="E488" s="3">
        <v>979.08</v>
      </c>
      <c r="F488">
        <v>1</v>
      </c>
    </row>
    <row r="489" spans="1:6" ht="14.25">
      <c r="A489" s="3" t="s">
        <v>1066</v>
      </c>
      <c r="B489" s="5">
        <v>8697828030689</v>
      </c>
      <c r="C489" s="3" t="s">
        <v>2269</v>
      </c>
      <c r="D489" s="3" t="s">
        <v>3368</v>
      </c>
      <c r="E489" s="3">
        <v>591</v>
      </c>
      <c r="F489">
        <v>1</v>
      </c>
    </row>
    <row r="490" spans="1:6" ht="14.25">
      <c r="A490" s="3" t="s">
        <v>1065</v>
      </c>
      <c r="B490" s="5">
        <v>8697828030672</v>
      </c>
      <c r="C490" s="3" t="s">
        <v>2268</v>
      </c>
      <c r="D490" s="3" t="s">
        <v>3368</v>
      </c>
      <c r="E490" s="3">
        <v>422.21</v>
      </c>
      <c r="F490">
        <v>1</v>
      </c>
    </row>
    <row r="491" spans="1:6" ht="14.25">
      <c r="A491" s="3" t="s">
        <v>1146</v>
      </c>
      <c r="B491" s="5">
        <v>8697828026996</v>
      </c>
      <c r="C491" s="3" t="s">
        <v>2349</v>
      </c>
      <c r="D491" s="3" t="s">
        <v>3368</v>
      </c>
      <c r="E491" s="3">
        <v>187.06</v>
      </c>
      <c r="F491">
        <v>1</v>
      </c>
    </row>
    <row r="492" spans="1:6" ht="14.25">
      <c r="A492" s="3" t="s">
        <v>1145</v>
      </c>
      <c r="B492" s="5">
        <v>8697828026989</v>
      </c>
      <c r="C492" s="3" t="s">
        <v>2348</v>
      </c>
      <c r="D492" s="3" t="s">
        <v>3368</v>
      </c>
      <c r="E492" s="3">
        <v>160.32</v>
      </c>
      <c r="F492">
        <v>6</v>
      </c>
    </row>
    <row r="493" spans="1:6" ht="14.25">
      <c r="A493" s="3" t="s">
        <v>1144</v>
      </c>
      <c r="B493" s="5">
        <v>8697828030764</v>
      </c>
      <c r="C493" s="3" t="s">
        <v>2347</v>
      </c>
      <c r="D493" s="3" t="s">
        <v>3368</v>
      </c>
      <c r="E493" s="3">
        <v>145.15</v>
      </c>
      <c r="F493">
        <v>6</v>
      </c>
    </row>
    <row r="494" spans="1:6" ht="14.25">
      <c r="A494" s="3" t="s">
        <v>1141</v>
      </c>
      <c r="B494" s="5">
        <v>8697828038913</v>
      </c>
      <c r="C494" s="3" t="s">
        <v>2344</v>
      </c>
      <c r="D494" s="3" t="s">
        <v>3368</v>
      </c>
      <c r="E494" s="3">
        <v>19.37</v>
      </c>
      <c r="F494">
        <v>12</v>
      </c>
    </row>
    <row r="495" spans="1:6" ht="14.25">
      <c r="A495" s="3" t="s">
        <v>1140</v>
      </c>
      <c r="B495" s="5">
        <v>8697828059277</v>
      </c>
      <c r="C495" s="3" t="s">
        <v>2343</v>
      </c>
      <c r="D495" s="3" t="s">
        <v>3368</v>
      </c>
      <c r="E495" s="3">
        <v>19.37</v>
      </c>
      <c r="F495">
        <v>12</v>
      </c>
    </row>
    <row r="496" spans="1:6" ht="14.25">
      <c r="A496" s="3" t="s">
        <v>1126</v>
      </c>
      <c r="B496" s="5">
        <v>8697828026958</v>
      </c>
      <c r="C496" s="3" t="s">
        <v>2329</v>
      </c>
      <c r="D496" s="3" t="s">
        <v>3368</v>
      </c>
      <c r="E496" s="3">
        <v>338.24</v>
      </c>
      <c r="F496">
        <v>1</v>
      </c>
    </row>
    <row r="497" spans="1:6" ht="14.25">
      <c r="A497" s="3" t="s">
        <v>1125</v>
      </c>
      <c r="B497" s="5">
        <v>8697828026255</v>
      </c>
      <c r="C497" s="3" t="s">
        <v>2328</v>
      </c>
      <c r="D497" s="3" t="s">
        <v>3368</v>
      </c>
      <c r="E497" s="3">
        <v>232.08</v>
      </c>
      <c r="F497">
        <v>1</v>
      </c>
    </row>
    <row r="498" spans="1:6" ht="14.25">
      <c r="A498" s="3" t="s">
        <v>1124</v>
      </c>
      <c r="B498" s="5">
        <v>8697828029911</v>
      </c>
      <c r="C498" s="3" t="s">
        <v>2327</v>
      </c>
      <c r="D498" s="3" t="s">
        <v>3368</v>
      </c>
      <c r="E498" s="3">
        <v>170.45</v>
      </c>
      <c r="F498">
        <v>1</v>
      </c>
    </row>
    <row r="499" spans="1:6" ht="14.25">
      <c r="A499" s="3" t="s">
        <v>1128</v>
      </c>
      <c r="B499" s="5">
        <v>8697828027016</v>
      </c>
      <c r="C499" s="3" t="s">
        <v>2331</v>
      </c>
      <c r="D499" s="3" t="s">
        <v>3368</v>
      </c>
      <c r="E499" s="3">
        <v>281.8</v>
      </c>
      <c r="F499">
        <v>1</v>
      </c>
    </row>
    <row r="500" spans="1:6" ht="14.25">
      <c r="A500" s="3" t="s">
        <v>1129</v>
      </c>
      <c r="B500" s="5">
        <v>8697828030719</v>
      </c>
      <c r="C500" s="3" t="s">
        <v>2332</v>
      </c>
      <c r="D500" s="3" t="s">
        <v>3368</v>
      </c>
      <c r="E500" s="3">
        <v>291.3</v>
      </c>
      <c r="F500">
        <v>1</v>
      </c>
    </row>
    <row r="501" spans="1:6" ht="14.25">
      <c r="A501" s="3" t="s">
        <v>1127</v>
      </c>
      <c r="B501" s="5">
        <v>8697828022660</v>
      </c>
      <c r="C501" s="3" t="s">
        <v>2330</v>
      </c>
      <c r="D501" s="3" t="s">
        <v>3368</v>
      </c>
      <c r="E501" s="3">
        <v>177.23</v>
      </c>
      <c r="F501">
        <v>2</v>
      </c>
    </row>
    <row r="502" spans="1:6" ht="14.25">
      <c r="A502" s="3" t="s">
        <v>1132</v>
      </c>
      <c r="B502" s="5">
        <v>8690053516959</v>
      </c>
      <c r="C502" s="3" t="s">
        <v>2335</v>
      </c>
      <c r="D502" s="3" t="s">
        <v>3368</v>
      </c>
      <c r="E502" s="3">
        <v>267.5</v>
      </c>
      <c r="F502">
        <v>2</v>
      </c>
    </row>
    <row r="503" spans="1:6" ht="14.25">
      <c r="A503" s="3" t="s">
        <v>1131</v>
      </c>
      <c r="B503" s="5">
        <v>8690053516942</v>
      </c>
      <c r="C503" s="3" t="s">
        <v>2334</v>
      </c>
      <c r="D503" s="3" t="s">
        <v>3368</v>
      </c>
      <c r="E503" s="3">
        <v>189.84</v>
      </c>
      <c r="F503">
        <v>2</v>
      </c>
    </row>
    <row r="504" spans="1:6" ht="14.25">
      <c r="A504" s="3" t="s">
        <v>1130</v>
      </c>
      <c r="B504" s="5">
        <v>8690053516935</v>
      </c>
      <c r="C504" s="3" t="s">
        <v>2333</v>
      </c>
      <c r="D504" s="3" t="s">
        <v>3368</v>
      </c>
      <c r="E504" s="3">
        <v>126.98</v>
      </c>
      <c r="F504">
        <v>2</v>
      </c>
    </row>
    <row r="505" spans="1:6" ht="14.25">
      <c r="A505" s="3" t="s">
        <v>1137</v>
      </c>
      <c r="B505" s="5">
        <v>8697828030757</v>
      </c>
      <c r="C505" s="3" t="s">
        <v>2340</v>
      </c>
      <c r="D505" s="3" t="s">
        <v>3368</v>
      </c>
      <c r="E505" s="3">
        <v>174.19</v>
      </c>
      <c r="F505">
        <v>1</v>
      </c>
    </row>
    <row r="506" spans="1:6" ht="14.25">
      <c r="A506" s="3" t="s">
        <v>1135</v>
      </c>
      <c r="B506" s="5">
        <v>8697828030733</v>
      </c>
      <c r="C506" s="3" t="s">
        <v>2338</v>
      </c>
      <c r="D506" s="3" t="s">
        <v>3368</v>
      </c>
      <c r="E506" s="3">
        <v>132.07</v>
      </c>
      <c r="F506">
        <v>6</v>
      </c>
    </row>
    <row r="507" spans="1:6" ht="14.25">
      <c r="A507" s="3" t="s">
        <v>1074</v>
      </c>
      <c r="B507" s="5">
        <v>8690053532287</v>
      </c>
      <c r="C507" s="3" t="s">
        <v>2277</v>
      </c>
      <c r="D507" s="3" t="s">
        <v>3368</v>
      </c>
      <c r="E507" s="3">
        <v>146.15</v>
      </c>
      <c r="F507">
        <v>6</v>
      </c>
    </row>
    <row r="508" spans="1:6" ht="14.25">
      <c r="A508" s="3" t="s">
        <v>1073</v>
      </c>
      <c r="B508" s="5">
        <v>8690053532256</v>
      </c>
      <c r="C508" s="3" t="s">
        <v>2276</v>
      </c>
      <c r="D508" s="3" t="s">
        <v>3368</v>
      </c>
      <c r="E508" s="3">
        <v>29.39</v>
      </c>
      <c r="F508">
        <v>6</v>
      </c>
    </row>
    <row r="509" spans="1:6" ht="14.25">
      <c r="A509" s="3" t="s">
        <v>1071</v>
      </c>
      <c r="B509" s="5">
        <v>8690053532249</v>
      </c>
      <c r="C509" s="3" t="s">
        <v>2274</v>
      </c>
      <c r="D509" s="3" t="s">
        <v>3368</v>
      </c>
      <c r="E509" s="3">
        <v>29.39</v>
      </c>
      <c r="F509">
        <v>6</v>
      </c>
    </row>
    <row r="510" spans="1:6" ht="14.25">
      <c r="A510" s="3" t="s">
        <v>1070</v>
      </c>
      <c r="B510" s="5">
        <v>8690053532232</v>
      </c>
      <c r="C510" s="3" t="s">
        <v>2273</v>
      </c>
      <c r="D510" s="3" t="s">
        <v>3368</v>
      </c>
      <c r="E510" s="3">
        <v>26.06</v>
      </c>
      <c r="F510">
        <v>6</v>
      </c>
    </row>
    <row r="511" spans="1:6" ht="14.25">
      <c r="A511" s="3" t="s">
        <v>1072</v>
      </c>
      <c r="B511" s="5">
        <v>8690053532263</v>
      </c>
      <c r="C511" s="3" t="s">
        <v>2275</v>
      </c>
      <c r="D511" s="3" t="s">
        <v>3368</v>
      </c>
      <c r="E511" s="3">
        <v>29.39</v>
      </c>
      <c r="F511">
        <v>6</v>
      </c>
    </row>
    <row r="512" spans="1:6" ht="14.25">
      <c r="A512" s="3" t="s">
        <v>1069</v>
      </c>
      <c r="B512" s="5">
        <v>8690053532270</v>
      </c>
      <c r="C512" s="3" t="s">
        <v>2272</v>
      </c>
      <c r="D512" s="3" t="s">
        <v>3368</v>
      </c>
      <c r="E512" s="3">
        <v>23.7</v>
      </c>
      <c r="F512">
        <v>6</v>
      </c>
    </row>
    <row r="513" spans="1:6" ht="14.25">
      <c r="A513" s="3" t="s">
        <v>781</v>
      </c>
      <c r="B513" s="5">
        <v>8690053530979</v>
      </c>
      <c r="C513" s="3" t="s">
        <v>1984</v>
      </c>
      <c r="D513" s="3" t="s">
        <v>3368</v>
      </c>
      <c r="E513" s="3">
        <v>38.17</v>
      </c>
      <c r="F513">
        <v>6</v>
      </c>
    </row>
    <row r="514" spans="1:6" ht="14.25">
      <c r="A514" s="3" t="s">
        <v>780</v>
      </c>
      <c r="B514" s="5">
        <v>8690053532461</v>
      </c>
      <c r="C514" s="3" t="s">
        <v>1983</v>
      </c>
      <c r="D514" s="3" t="s">
        <v>3368</v>
      </c>
      <c r="E514" s="3">
        <v>31.83</v>
      </c>
      <c r="F514">
        <v>6</v>
      </c>
    </row>
    <row r="515" spans="1:6" ht="14.25">
      <c r="A515" s="3" t="s">
        <v>1057</v>
      </c>
      <c r="B515" s="5">
        <v>8697828000323</v>
      </c>
      <c r="C515" s="3" t="s">
        <v>2260</v>
      </c>
      <c r="D515" s="3" t="s">
        <v>3368</v>
      </c>
      <c r="E515" s="3">
        <v>26.28</v>
      </c>
      <c r="F515">
        <v>12</v>
      </c>
    </row>
    <row r="516" spans="1:6" ht="14.25">
      <c r="A516" s="3" t="s">
        <v>1052</v>
      </c>
      <c r="B516" s="5">
        <v>8697828000880</v>
      </c>
      <c r="C516" s="3" t="s">
        <v>2255</v>
      </c>
      <c r="D516" s="3" t="s">
        <v>3368</v>
      </c>
      <c r="E516" s="3">
        <v>73.21</v>
      </c>
      <c r="F516">
        <v>6</v>
      </c>
    </row>
    <row r="517" spans="1:6" ht="14.25">
      <c r="A517" s="3" t="s">
        <v>1047</v>
      </c>
      <c r="B517" s="5">
        <v>8697828000903</v>
      </c>
      <c r="C517" s="3" t="s">
        <v>2250</v>
      </c>
      <c r="D517" s="3" t="s">
        <v>3368</v>
      </c>
      <c r="E517" s="3">
        <v>26.28</v>
      </c>
      <c r="F517">
        <v>12</v>
      </c>
    </row>
    <row r="518" spans="1:6" ht="14.25">
      <c r="A518" s="3" t="s">
        <v>1068</v>
      </c>
      <c r="B518" s="5">
        <v>8690053530368</v>
      </c>
      <c r="C518" s="3" t="s">
        <v>2271</v>
      </c>
      <c r="D518" s="3" t="s">
        <v>3368</v>
      </c>
      <c r="E518" s="3">
        <v>26.28</v>
      </c>
      <c r="F518">
        <v>24</v>
      </c>
    </row>
    <row r="519" spans="1:6" ht="14.25">
      <c r="A519" s="3" t="s">
        <v>455</v>
      </c>
      <c r="B519" s="5">
        <v>8690053533260</v>
      </c>
      <c r="C519" s="3" t="s">
        <v>1661</v>
      </c>
      <c r="D519" s="3" t="s">
        <v>3368</v>
      </c>
      <c r="E519" s="3">
        <v>25.16</v>
      </c>
      <c r="F519">
        <v>12</v>
      </c>
    </row>
    <row r="520" spans="1:6" ht="14.25">
      <c r="A520" s="3" t="s">
        <v>458</v>
      </c>
      <c r="B520" s="5">
        <v>8690053533277</v>
      </c>
      <c r="C520" s="3" t="s">
        <v>1664</v>
      </c>
      <c r="D520" s="3" t="s">
        <v>3368</v>
      </c>
      <c r="E520" s="3">
        <v>30.19</v>
      </c>
      <c r="F520">
        <v>12</v>
      </c>
    </row>
    <row r="521" spans="1:6" ht="14.25">
      <c r="A521" s="3" t="s">
        <v>1051</v>
      </c>
      <c r="B521" s="5">
        <v>8697828030658</v>
      </c>
      <c r="C521" s="3" t="s">
        <v>2254</v>
      </c>
      <c r="D521" s="3" t="s">
        <v>3368</v>
      </c>
      <c r="E521" s="3">
        <v>45.97</v>
      </c>
      <c r="F521">
        <v>6</v>
      </c>
    </row>
    <row r="522" spans="1:6" ht="14.25">
      <c r="A522" s="3" t="s">
        <v>457</v>
      </c>
      <c r="B522" s="5">
        <v>8690053523919</v>
      </c>
      <c r="C522" s="3" t="s">
        <v>1663</v>
      </c>
      <c r="D522" s="3" t="s">
        <v>3368</v>
      </c>
      <c r="E522" s="3">
        <v>54.25</v>
      </c>
      <c r="F522">
        <v>12</v>
      </c>
    </row>
    <row r="523" spans="1:6" ht="14.25">
      <c r="A523" s="3" t="s">
        <v>1040</v>
      </c>
      <c r="B523" s="5">
        <v>8697828040978</v>
      </c>
      <c r="C523" s="3" t="s">
        <v>2243</v>
      </c>
      <c r="D523" s="3" t="s">
        <v>3368</v>
      </c>
      <c r="E523" s="3">
        <v>55.13</v>
      </c>
      <c r="F523">
        <v>6</v>
      </c>
    </row>
    <row r="524" spans="1:6" ht="14.25">
      <c r="A524" s="3" t="s">
        <v>1153</v>
      </c>
      <c r="B524" s="5">
        <v>8690053531051</v>
      </c>
      <c r="C524" s="3" t="s">
        <v>2356</v>
      </c>
      <c r="D524" s="3" t="s">
        <v>3368</v>
      </c>
      <c r="E524" s="3">
        <v>266.2</v>
      </c>
      <c r="F524">
        <v>4</v>
      </c>
    </row>
    <row r="525" spans="1:6" ht="14.25">
      <c r="A525" s="3" t="s">
        <v>1148</v>
      </c>
      <c r="B525" s="5">
        <v>8690053537008</v>
      </c>
      <c r="C525" s="3" t="s">
        <v>2351</v>
      </c>
      <c r="D525" s="3" t="s">
        <v>3368</v>
      </c>
      <c r="E525" s="3">
        <v>199.67</v>
      </c>
      <c r="F525">
        <v>6</v>
      </c>
    </row>
    <row r="526" spans="1:6" ht="14.25">
      <c r="A526" s="3" t="s">
        <v>1149</v>
      </c>
      <c r="B526" s="5">
        <v>8697828358783</v>
      </c>
      <c r="C526" s="3" t="s">
        <v>2352</v>
      </c>
      <c r="D526" s="3" t="s">
        <v>3368</v>
      </c>
      <c r="E526" s="3">
        <v>199.67</v>
      </c>
      <c r="F526">
        <v>6</v>
      </c>
    </row>
    <row r="527" spans="1:6" ht="14.25">
      <c r="A527" s="3" t="s">
        <v>3370</v>
      </c>
      <c r="B527" s="5">
        <v>8697828347978</v>
      </c>
      <c r="C527" s="3" t="s">
        <v>3375</v>
      </c>
      <c r="D527" s="3" t="s">
        <v>3368</v>
      </c>
      <c r="E527" s="3">
        <v>147.84</v>
      </c>
      <c r="F527">
        <v>6</v>
      </c>
    </row>
    <row r="528" spans="1:6" ht="14.25">
      <c r="A528" s="3" t="s">
        <v>1152</v>
      </c>
      <c r="B528" s="5">
        <v>8690053537176</v>
      </c>
      <c r="C528" s="3" t="s">
        <v>2355</v>
      </c>
      <c r="D528" s="3" t="s">
        <v>3368</v>
      </c>
      <c r="E528" s="3">
        <v>183.54</v>
      </c>
      <c r="F528">
        <v>6</v>
      </c>
    </row>
    <row r="529" spans="1:6" ht="14.25">
      <c r="A529" s="3" t="s">
        <v>509</v>
      </c>
      <c r="B529" s="5">
        <v>8697828100986</v>
      </c>
      <c r="C529" s="3" t="s">
        <v>1714</v>
      </c>
      <c r="D529" s="3" t="s">
        <v>3368</v>
      </c>
      <c r="E529" s="3">
        <v>238.49</v>
      </c>
      <c r="F529">
        <v>6</v>
      </c>
    </row>
    <row r="530" spans="1:6" ht="14.25">
      <c r="A530" s="3" t="s">
        <v>1150</v>
      </c>
      <c r="B530" s="5">
        <v>8690053537848</v>
      </c>
      <c r="C530" s="3" t="s">
        <v>2353</v>
      </c>
      <c r="D530" s="3" t="s">
        <v>3368</v>
      </c>
      <c r="E530" s="3">
        <v>193.81</v>
      </c>
      <c r="F530">
        <v>6</v>
      </c>
    </row>
    <row r="531" spans="1:6" ht="14.25">
      <c r="A531" s="3" t="s">
        <v>1055</v>
      </c>
      <c r="B531" s="5">
        <v>8690053532423</v>
      </c>
      <c r="C531" s="3" t="s">
        <v>2258</v>
      </c>
      <c r="D531" s="3" t="s">
        <v>3368</v>
      </c>
      <c r="E531" s="3">
        <v>110.14</v>
      </c>
      <c r="F531">
        <v>6</v>
      </c>
    </row>
    <row r="532" spans="1:6" ht="14.25">
      <c r="A532" s="3" t="s">
        <v>1062</v>
      </c>
      <c r="B532" s="5">
        <v>8697828026217</v>
      </c>
      <c r="C532" s="3" t="s">
        <v>2265</v>
      </c>
      <c r="D532" s="3" t="s">
        <v>3368</v>
      </c>
      <c r="E532" s="3">
        <v>220.25</v>
      </c>
      <c r="F532">
        <v>6</v>
      </c>
    </row>
    <row r="533" spans="1:6" ht="14.25">
      <c r="A533" s="3" t="s">
        <v>1053</v>
      </c>
      <c r="B533" s="5">
        <v>8690053532591</v>
      </c>
      <c r="C533" s="3" t="s">
        <v>2256</v>
      </c>
      <c r="D533" s="3" t="s">
        <v>3368</v>
      </c>
      <c r="E533" s="3">
        <v>110.14</v>
      </c>
      <c r="F533">
        <v>6</v>
      </c>
    </row>
    <row r="534" spans="1:6" ht="14.25">
      <c r="A534" s="3" t="s">
        <v>3299</v>
      </c>
      <c r="B534" s="5">
        <v>8690053530337</v>
      </c>
      <c r="C534" s="3" t="s">
        <v>3309</v>
      </c>
      <c r="D534" s="3" t="s">
        <v>3368</v>
      </c>
      <c r="E534" s="3">
        <v>66.62</v>
      </c>
      <c r="F534">
        <v>6</v>
      </c>
    </row>
    <row r="535" spans="1:6" ht="14.25">
      <c r="A535" s="3" t="s">
        <v>1060</v>
      </c>
      <c r="B535" s="5">
        <v>8697828027115</v>
      </c>
      <c r="C535" s="3" t="s">
        <v>2263</v>
      </c>
      <c r="D535" s="3" t="s">
        <v>3368</v>
      </c>
      <c r="E535" s="3">
        <v>44.24</v>
      </c>
      <c r="F535">
        <v>6</v>
      </c>
    </row>
    <row r="536" spans="1:6" ht="14.25">
      <c r="A536" s="3" t="s">
        <v>1061</v>
      </c>
      <c r="B536" s="5">
        <v>8697828025555</v>
      </c>
      <c r="C536" s="3" t="s">
        <v>2264</v>
      </c>
      <c r="D536" s="3" t="s">
        <v>3368</v>
      </c>
      <c r="E536" s="3">
        <v>48.75</v>
      </c>
      <c r="F536">
        <v>6</v>
      </c>
    </row>
    <row r="537" spans="1:6" ht="14.25">
      <c r="A537" s="3" t="s">
        <v>1029</v>
      </c>
      <c r="B537" s="5">
        <v>8697828027085</v>
      </c>
      <c r="C537" s="3" t="s">
        <v>2233</v>
      </c>
      <c r="D537" s="3" t="s">
        <v>3368</v>
      </c>
      <c r="E537" s="3">
        <v>67.09</v>
      </c>
      <c r="F537">
        <v>6</v>
      </c>
    </row>
    <row r="538" spans="1:6" ht="14.25">
      <c r="A538" s="3" t="s">
        <v>1031</v>
      </c>
      <c r="B538" s="5">
        <v>8697828030634</v>
      </c>
      <c r="C538" s="3" t="s">
        <v>2235</v>
      </c>
      <c r="D538" s="3" t="s">
        <v>3368</v>
      </c>
      <c r="E538" s="3">
        <v>111.03</v>
      </c>
      <c r="F538">
        <v>6</v>
      </c>
    </row>
    <row r="539" spans="1:6" ht="14.25">
      <c r="A539" s="3" t="s">
        <v>1030</v>
      </c>
      <c r="B539" s="5">
        <v>8697828026286</v>
      </c>
      <c r="C539" s="3" t="s">
        <v>2234</v>
      </c>
      <c r="D539" s="3" t="s">
        <v>3368</v>
      </c>
      <c r="E539" s="3">
        <v>88.02</v>
      </c>
      <c r="F539">
        <v>6</v>
      </c>
    </row>
    <row r="540" spans="1:6" ht="14.25">
      <c r="A540" s="3" t="s">
        <v>1028</v>
      </c>
      <c r="B540" s="5">
        <v>8697828026279</v>
      </c>
      <c r="C540" s="3" t="s">
        <v>2232</v>
      </c>
      <c r="D540" s="3" t="s">
        <v>3368</v>
      </c>
      <c r="E540" s="3">
        <v>56.05</v>
      </c>
      <c r="F540">
        <v>6</v>
      </c>
    </row>
    <row r="541" spans="1:6" ht="14.25">
      <c r="A541" s="3" t="s">
        <v>1027</v>
      </c>
      <c r="B541" s="5">
        <v>8697828000088</v>
      </c>
      <c r="C541" s="3" t="s">
        <v>2231</v>
      </c>
      <c r="D541" s="3" t="s">
        <v>3368</v>
      </c>
      <c r="E541" s="3">
        <v>50.35</v>
      </c>
      <c r="F541">
        <v>6</v>
      </c>
    </row>
    <row r="542" spans="1:6" ht="14.25">
      <c r="A542" s="3" t="s">
        <v>1064</v>
      </c>
      <c r="B542" s="5">
        <v>8697828027146</v>
      </c>
      <c r="C542" s="3" t="s">
        <v>2267</v>
      </c>
      <c r="D542" s="3" t="s">
        <v>3368</v>
      </c>
      <c r="E542" s="3">
        <v>80.82</v>
      </c>
      <c r="F542">
        <v>6</v>
      </c>
    </row>
    <row r="543" spans="1:6" ht="14.25">
      <c r="A543" s="3" t="s">
        <v>1063</v>
      </c>
      <c r="B543" s="5">
        <v>8697828027139</v>
      </c>
      <c r="C543" s="3" t="s">
        <v>2266</v>
      </c>
      <c r="D543" s="3" t="s">
        <v>3368</v>
      </c>
      <c r="E543" s="3">
        <v>80.82</v>
      </c>
      <c r="F543">
        <v>6</v>
      </c>
    </row>
    <row r="544" spans="1:6" ht="14.25">
      <c r="A544" s="3" t="s">
        <v>3300</v>
      </c>
      <c r="B544" s="5">
        <v>8697828027122</v>
      </c>
      <c r="C544" s="3" t="s">
        <v>3310</v>
      </c>
      <c r="D544" s="3" t="s">
        <v>3368</v>
      </c>
      <c r="E544" s="3">
        <v>242.42</v>
      </c>
      <c r="F544">
        <v>6</v>
      </c>
    </row>
    <row r="545" spans="1:6" ht="14.25">
      <c r="A545" s="3" t="s">
        <v>505</v>
      </c>
      <c r="B545" s="5">
        <v>8690053531006</v>
      </c>
      <c r="C545" s="3" t="s">
        <v>1710</v>
      </c>
      <c r="D545" s="3" t="s">
        <v>3368</v>
      </c>
      <c r="E545" s="3">
        <v>46.35</v>
      </c>
      <c r="F545">
        <v>6</v>
      </c>
    </row>
    <row r="546" spans="1:6" ht="14.25">
      <c r="A546" s="3" t="s">
        <v>1048</v>
      </c>
      <c r="B546" s="5">
        <v>8697828000897</v>
      </c>
      <c r="C546" s="3" t="s">
        <v>2251</v>
      </c>
      <c r="D546" s="3" t="s">
        <v>3368</v>
      </c>
      <c r="E546" s="3">
        <v>41.89</v>
      </c>
      <c r="F546">
        <v>6</v>
      </c>
    </row>
    <row r="547" spans="1:6" ht="14.25">
      <c r="A547" s="3" t="s">
        <v>1046</v>
      </c>
      <c r="B547" s="5">
        <v>8697828025043</v>
      </c>
      <c r="C547" s="3" t="s">
        <v>2249</v>
      </c>
      <c r="D547" s="3" t="s">
        <v>3368</v>
      </c>
      <c r="E547" s="3">
        <v>23.66</v>
      </c>
      <c r="F547">
        <v>24</v>
      </c>
    </row>
    <row r="548" spans="1:6" ht="14.25">
      <c r="A548" s="3" t="s">
        <v>504</v>
      </c>
      <c r="B548" s="5">
        <v>8690053531013</v>
      </c>
      <c r="C548" s="3" t="s">
        <v>1709</v>
      </c>
      <c r="D548" s="3" t="s">
        <v>3368</v>
      </c>
      <c r="E548" s="3">
        <v>41.1</v>
      </c>
      <c r="F548">
        <v>6</v>
      </c>
    </row>
    <row r="549" spans="1:6" ht="14.25">
      <c r="A549" s="3" t="s">
        <v>503</v>
      </c>
      <c r="B549" s="5">
        <v>8690053531020</v>
      </c>
      <c r="C549" s="3" t="s">
        <v>1708</v>
      </c>
      <c r="D549" s="3" t="s">
        <v>3368</v>
      </c>
      <c r="E549" s="3">
        <v>34.67</v>
      </c>
      <c r="F549">
        <v>12</v>
      </c>
    </row>
    <row r="550" spans="1:6" ht="14.25">
      <c r="A550" s="3" t="s">
        <v>1022</v>
      </c>
      <c r="B550" s="5">
        <v>8690053532201</v>
      </c>
      <c r="C550" s="3" t="s">
        <v>2226</v>
      </c>
      <c r="D550" s="3" t="s">
        <v>3368</v>
      </c>
      <c r="E550" s="3">
        <v>26.28</v>
      </c>
      <c r="F550">
        <v>24</v>
      </c>
    </row>
    <row r="551" spans="1:6" ht="14.25">
      <c r="A551" s="3" t="s">
        <v>1023</v>
      </c>
      <c r="B551" s="5">
        <v>8690053532317</v>
      </c>
      <c r="C551" s="3" t="s">
        <v>2227</v>
      </c>
      <c r="D551" s="3" t="s">
        <v>3368</v>
      </c>
      <c r="E551" s="3">
        <v>26.28</v>
      </c>
      <c r="F551">
        <v>6</v>
      </c>
    </row>
    <row r="552" spans="1:6" ht="14.25">
      <c r="A552" s="3" t="s">
        <v>766</v>
      </c>
      <c r="B552" s="5">
        <v>8690053530290</v>
      </c>
      <c r="C552" s="3" t="s">
        <v>1969</v>
      </c>
      <c r="D552" s="3" t="s">
        <v>3368</v>
      </c>
      <c r="E552" s="3">
        <v>82.86</v>
      </c>
      <c r="F552">
        <v>6</v>
      </c>
    </row>
    <row r="553" spans="1:6" ht="14.25">
      <c r="A553" s="3" t="s">
        <v>129</v>
      </c>
      <c r="B553" s="5">
        <v>8690053539101</v>
      </c>
      <c r="C553" s="3" t="s">
        <v>1342</v>
      </c>
      <c r="D553" s="3" t="s">
        <v>3368</v>
      </c>
      <c r="E553" s="3">
        <v>58.87</v>
      </c>
      <c r="F553">
        <v>2</v>
      </c>
    </row>
    <row r="554" spans="1:6" ht="14.25">
      <c r="A554" s="3" t="s">
        <v>1103</v>
      </c>
      <c r="B554" s="5">
        <v>8690053525838</v>
      </c>
      <c r="C554" s="3" t="s">
        <v>2306</v>
      </c>
      <c r="D554" s="3" t="s">
        <v>3368</v>
      </c>
      <c r="E554" s="3">
        <v>21.33</v>
      </c>
      <c r="F554">
        <v>24</v>
      </c>
    </row>
    <row r="555" spans="1:6" ht="14.25">
      <c r="A555" s="3" t="s">
        <v>1038</v>
      </c>
      <c r="B555" s="5">
        <v>8697828026941</v>
      </c>
      <c r="C555" s="3" t="s">
        <v>2241</v>
      </c>
      <c r="D555" s="3" t="s">
        <v>3368</v>
      </c>
      <c r="E555" s="3">
        <v>18.77</v>
      </c>
      <c r="F555">
        <v>12</v>
      </c>
    </row>
    <row r="556" spans="1:6" ht="14.25">
      <c r="A556" s="3" t="s">
        <v>1039</v>
      </c>
      <c r="B556" s="5">
        <v>8697828027184</v>
      </c>
      <c r="C556" s="3" t="s">
        <v>2242</v>
      </c>
      <c r="D556" s="3" t="s">
        <v>3368</v>
      </c>
      <c r="E556" s="3">
        <v>34.27</v>
      </c>
      <c r="F556">
        <v>6</v>
      </c>
    </row>
    <row r="557" spans="1:6" ht="14.25">
      <c r="A557" s="3" t="s">
        <v>765</v>
      </c>
      <c r="B557" s="5">
        <v>8690053533123</v>
      </c>
      <c r="C557" s="3" t="s">
        <v>1968</v>
      </c>
      <c r="D557" s="3" t="s">
        <v>3368</v>
      </c>
      <c r="E557" s="3">
        <v>26.28</v>
      </c>
      <c r="F557">
        <v>12</v>
      </c>
    </row>
    <row r="558" spans="1:6" ht="14.25">
      <c r="A558" s="3" t="s">
        <v>785</v>
      </c>
      <c r="B558" s="5">
        <v>8690053533178</v>
      </c>
      <c r="C558" s="3" t="s">
        <v>1988</v>
      </c>
      <c r="D558" s="3" t="s">
        <v>3368</v>
      </c>
      <c r="E558" s="3">
        <v>50.99</v>
      </c>
      <c r="F558">
        <v>6</v>
      </c>
    </row>
    <row r="559" spans="1:6" ht="14.25">
      <c r="A559" s="3" t="s">
        <v>784</v>
      </c>
      <c r="B559" s="5">
        <v>8690053533161</v>
      </c>
      <c r="C559" s="3" t="s">
        <v>1987</v>
      </c>
      <c r="D559" s="3" t="s">
        <v>3368</v>
      </c>
      <c r="E559" s="3">
        <v>42.56</v>
      </c>
      <c r="F559">
        <v>12</v>
      </c>
    </row>
    <row r="560" spans="1:6" ht="14.25">
      <c r="A560" s="3" t="s">
        <v>783</v>
      </c>
      <c r="B560" s="5">
        <v>8690053533154</v>
      </c>
      <c r="C560" s="3" t="s">
        <v>1986</v>
      </c>
      <c r="D560" s="3" t="s">
        <v>3368</v>
      </c>
      <c r="E560" s="3">
        <v>26.28</v>
      </c>
      <c r="F560">
        <v>12</v>
      </c>
    </row>
    <row r="561" spans="1:6" ht="14.25">
      <c r="A561" s="3" t="s">
        <v>782</v>
      </c>
      <c r="B561" s="5">
        <v>8690053533147</v>
      </c>
      <c r="C561" s="3" t="s">
        <v>1985</v>
      </c>
      <c r="D561" s="3" t="s">
        <v>3368</v>
      </c>
      <c r="E561" s="3">
        <v>23.7</v>
      </c>
      <c r="F561">
        <v>24</v>
      </c>
    </row>
    <row r="562" spans="1:6" ht="14.25">
      <c r="A562" s="3" t="s">
        <v>1164</v>
      </c>
      <c r="B562" s="5">
        <v>8690053533116</v>
      </c>
      <c r="C562" s="3" t="s">
        <v>2367</v>
      </c>
      <c r="D562" s="3" t="s">
        <v>3368</v>
      </c>
      <c r="E562" s="3">
        <v>29.04</v>
      </c>
      <c r="F562">
        <v>6</v>
      </c>
    </row>
    <row r="563" spans="1:6" ht="14.25">
      <c r="A563" s="3" t="s">
        <v>456</v>
      </c>
      <c r="B563" s="5">
        <v>8690053533208</v>
      </c>
      <c r="C563" s="3" t="s">
        <v>1662</v>
      </c>
      <c r="D563" s="3" t="s">
        <v>3368</v>
      </c>
      <c r="E563" s="3">
        <v>53.07</v>
      </c>
      <c r="F563">
        <v>12</v>
      </c>
    </row>
    <row r="564" spans="1:6" ht="14.25">
      <c r="A564" s="3" t="s">
        <v>454</v>
      </c>
      <c r="B564" s="5">
        <v>8690053533192</v>
      </c>
      <c r="C564" s="3" t="s">
        <v>1660</v>
      </c>
      <c r="D564" s="3" t="s">
        <v>3368</v>
      </c>
      <c r="E564" s="3">
        <v>44.24</v>
      </c>
      <c r="F564">
        <v>12</v>
      </c>
    </row>
    <row r="565" spans="1:6" ht="14.25">
      <c r="A565" s="3" t="s">
        <v>453</v>
      </c>
      <c r="B565" s="5">
        <v>8690053533185</v>
      </c>
      <c r="C565" s="3" t="s">
        <v>1659</v>
      </c>
      <c r="D565" s="3" t="s">
        <v>3368</v>
      </c>
      <c r="E565" s="3">
        <v>35.48</v>
      </c>
      <c r="F565">
        <v>12</v>
      </c>
    </row>
    <row r="566" spans="1:6" ht="14.25">
      <c r="A566" s="3" t="s">
        <v>1143</v>
      </c>
      <c r="B566" s="5">
        <v>8690053533239</v>
      </c>
      <c r="C566" s="3" t="s">
        <v>2346</v>
      </c>
      <c r="D566" s="3" t="s">
        <v>3368</v>
      </c>
      <c r="E566" s="3">
        <v>55.26</v>
      </c>
      <c r="F566">
        <v>6</v>
      </c>
    </row>
    <row r="567" spans="1:6" ht="14.25">
      <c r="A567" s="3" t="s">
        <v>1142</v>
      </c>
      <c r="B567" s="5">
        <v>8690053533222</v>
      </c>
      <c r="C567" s="3" t="s">
        <v>2345</v>
      </c>
      <c r="D567" s="3" t="s">
        <v>3368</v>
      </c>
      <c r="E567" s="3">
        <v>42.56</v>
      </c>
      <c r="F567">
        <v>6</v>
      </c>
    </row>
    <row r="568" spans="1:6" ht="14.25">
      <c r="A568" s="3" t="s">
        <v>1139</v>
      </c>
      <c r="B568" s="5">
        <v>8690053533215</v>
      </c>
      <c r="C568" s="3" t="s">
        <v>2342</v>
      </c>
      <c r="D568" s="3" t="s">
        <v>3368</v>
      </c>
      <c r="E568" s="3">
        <v>26.28</v>
      </c>
      <c r="F568">
        <v>12</v>
      </c>
    </row>
    <row r="569" spans="1:6" ht="14.25">
      <c r="A569" s="3" t="s">
        <v>1025</v>
      </c>
      <c r="B569" s="5">
        <v>8690053532577</v>
      </c>
      <c r="C569" s="3" t="s">
        <v>2229</v>
      </c>
      <c r="D569" s="3" t="s">
        <v>3368</v>
      </c>
      <c r="E569" s="3">
        <v>26.28</v>
      </c>
      <c r="F569">
        <v>6</v>
      </c>
    </row>
    <row r="570" spans="1:6" ht="14.25">
      <c r="A570" s="3" t="s">
        <v>1056</v>
      </c>
      <c r="B570" s="5">
        <v>8697828027108</v>
      </c>
      <c r="C570" s="3" t="s">
        <v>2259</v>
      </c>
      <c r="D570" s="3" t="s">
        <v>3368</v>
      </c>
      <c r="E570" s="3">
        <v>17.12</v>
      </c>
      <c r="F570">
        <v>24</v>
      </c>
    </row>
    <row r="571" spans="1:6" ht="14.25">
      <c r="A571" s="3" t="s">
        <v>1037</v>
      </c>
      <c r="B571" s="5">
        <v>8697828026194</v>
      </c>
      <c r="C571" s="3" t="s">
        <v>2240</v>
      </c>
      <c r="D571" s="3" t="s">
        <v>3368</v>
      </c>
      <c r="E571" s="3">
        <v>27.32</v>
      </c>
      <c r="F571">
        <v>6</v>
      </c>
    </row>
    <row r="572" spans="1:6" ht="14.25">
      <c r="A572" s="3" t="s">
        <v>786</v>
      </c>
      <c r="B572" s="5">
        <v>8690053532676</v>
      </c>
      <c r="C572" s="3" t="s">
        <v>1989</v>
      </c>
      <c r="D572" s="3" t="s">
        <v>3368</v>
      </c>
      <c r="E572" s="3">
        <v>66.29</v>
      </c>
      <c r="F572">
        <v>6</v>
      </c>
    </row>
    <row r="573" spans="1:6" ht="14.25">
      <c r="A573" s="3" t="s">
        <v>1075</v>
      </c>
      <c r="B573" s="5">
        <v>8690053530344</v>
      </c>
      <c r="C573" s="3" t="s">
        <v>2278</v>
      </c>
      <c r="D573" s="3" t="s">
        <v>3368</v>
      </c>
      <c r="E573" s="3">
        <v>193.81</v>
      </c>
      <c r="F573">
        <v>4</v>
      </c>
    </row>
    <row r="574" spans="1:6" ht="14.25">
      <c r="A574" s="3" t="s">
        <v>1076</v>
      </c>
      <c r="B574" s="5">
        <v>8690053530351</v>
      </c>
      <c r="C574" s="3" t="s">
        <v>2279</v>
      </c>
      <c r="D574" s="3" t="s">
        <v>3368</v>
      </c>
      <c r="E574" s="3">
        <v>125.22</v>
      </c>
      <c r="F574">
        <v>4</v>
      </c>
    </row>
    <row r="575" spans="1:6" ht="14.25">
      <c r="A575" s="3" t="s">
        <v>1054</v>
      </c>
      <c r="B575" s="5">
        <v>8697828030665</v>
      </c>
      <c r="C575" s="3" t="s">
        <v>2257</v>
      </c>
      <c r="D575" s="3" t="s">
        <v>3368</v>
      </c>
      <c r="E575" s="3">
        <v>140.51</v>
      </c>
      <c r="F575">
        <v>6</v>
      </c>
    </row>
    <row r="576" spans="1:6" ht="14.25">
      <c r="A576" s="3" t="s">
        <v>1154</v>
      </c>
      <c r="B576" s="5">
        <v>8697828029492</v>
      </c>
      <c r="C576" s="3" t="s">
        <v>2357</v>
      </c>
      <c r="D576" s="3" t="s">
        <v>3368</v>
      </c>
      <c r="E576" s="3">
        <v>293.3</v>
      </c>
      <c r="F576">
        <v>6</v>
      </c>
    </row>
    <row r="577" spans="1:6" ht="14.25">
      <c r="A577" s="3" t="s">
        <v>1155</v>
      </c>
      <c r="B577" s="5">
        <v>8697828027009</v>
      </c>
      <c r="C577" s="3" t="s">
        <v>2358</v>
      </c>
      <c r="D577" s="3" t="s">
        <v>3368</v>
      </c>
      <c r="E577" s="3">
        <v>191.56</v>
      </c>
      <c r="F577">
        <v>6</v>
      </c>
    </row>
    <row r="578" spans="1:6" ht="14.25">
      <c r="A578" s="3" t="s">
        <v>1157</v>
      </c>
      <c r="B578" s="5">
        <v>8697828000712</v>
      </c>
      <c r="C578" s="3" t="s">
        <v>2360</v>
      </c>
      <c r="D578" s="3" t="s">
        <v>3368</v>
      </c>
      <c r="E578" s="3">
        <v>191.56</v>
      </c>
      <c r="F578">
        <v>6</v>
      </c>
    </row>
    <row r="579" spans="1:6" ht="14.25">
      <c r="A579" s="3" t="s">
        <v>1156</v>
      </c>
      <c r="B579" s="5">
        <v>8697828026729</v>
      </c>
      <c r="C579" s="3" t="s">
        <v>2359</v>
      </c>
      <c r="D579" s="3" t="s">
        <v>3368</v>
      </c>
      <c r="E579" s="3">
        <v>170.78</v>
      </c>
      <c r="F579">
        <v>6</v>
      </c>
    </row>
    <row r="580" spans="1:6" ht="14.25">
      <c r="A580" s="3" t="s">
        <v>133</v>
      </c>
      <c r="B580" s="5">
        <v>8690053532454</v>
      </c>
      <c r="C580" s="3" t="s">
        <v>1346</v>
      </c>
      <c r="D580" s="3" t="s">
        <v>3368</v>
      </c>
      <c r="E580" s="3">
        <v>82.95</v>
      </c>
      <c r="F580">
        <v>6</v>
      </c>
    </row>
    <row r="581" spans="1:6" ht="14.25">
      <c r="A581" s="3" t="s">
        <v>132</v>
      </c>
      <c r="B581" s="5">
        <v>8690053530818</v>
      </c>
      <c r="C581" s="3" t="s">
        <v>1345</v>
      </c>
      <c r="D581" s="3" t="s">
        <v>3368</v>
      </c>
      <c r="E581" s="3">
        <v>51.43</v>
      </c>
      <c r="F581">
        <v>6</v>
      </c>
    </row>
    <row r="582" spans="1:6" ht="14.25">
      <c r="A582" s="3" t="s">
        <v>192</v>
      </c>
      <c r="B582" s="5">
        <v>8690053531037</v>
      </c>
      <c r="C582" s="3" t="s">
        <v>1405</v>
      </c>
      <c r="D582" s="3" t="s">
        <v>3368</v>
      </c>
      <c r="E582" s="3">
        <v>165.42</v>
      </c>
      <c r="F582">
        <v>6</v>
      </c>
    </row>
    <row r="583" spans="1:6" ht="14.25">
      <c r="A583" s="3" t="s">
        <v>3301</v>
      </c>
      <c r="B583" s="5">
        <v>8690053532713</v>
      </c>
      <c r="C583" s="3" t="s">
        <v>3311</v>
      </c>
      <c r="D583" s="3" t="s">
        <v>3368</v>
      </c>
      <c r="E583" s="3">
        <v>79.76</v>
      </c>
      <c r="F583">
        <v>6</v>
      </c>
    </row>
    <row r="584" spans="1:6" ht="14.25">
      <c r="A584" s="3" t="s">
        <v>190</v>
      </c>
      <c r="B584" s="5">
        <v>8690053530986</v>
      </c>
      <c r="C584" s="3" t="s">
        <v>1403</v>
      </c>
      <c r="D584" s="3" t="s">
        <v>3368</v>
      </c>
      <c r="E584" s="3">
        <v>37.09</v>
      </c>
      <c r="F584">
        <v>12</v>
      </c>
    </row>
    <row r="585" spans="1:6" ht="14.25">
      <c r="A585" s="3" t="s">
        <v>191</v>
      </c>
      <c r="B585" s="5">
        <v>8690053532188</v>
      </c>
      <c r="C585" s="3" t="s">
        <v>1404</v>
      </c>
      <c r="D585" s="3" t="s">
        <v>3368</v>
      </c>
      <c r="E585" s="3">
        <v>83.98</v>
      </c>
      <c r="F585">
        <v>6</v>
      </c>
    </row>
    <row r="586" spans="1:6" ht="14.25">
      <c r="A586" s="3" t="s">
        <v>1026</v>
      </c>
      <c r="B586" s="5">
        <v>8690053532584</v>
      </c>
      <c r="C586" s="3" t="s">
        <v>2230</v>
      </c>
      <c r="D586" s="3" t="s">
        <v>3368</v>
      </c>
      <c r="E586" s="3">
        <v>58.49</v>
      </c>
      <c r="F586">
        <v>6</v>
      </c>
    </row>
    <row r="587" spans="1:6" ht="14.25">
      <c r="A587" s="3" t="s">
        <v>1024</v>
      </c>
      <c r="B587" s="5">
        <v>8690053532560</v>
      </c>
      <c r="C587" s="3" t="s">
        <v>2228</v>
      </c>
      <c r="D587" s="3" t="s">
        <v>3368</v>
      </c>
      <c r="E587" s="3">
        <v>42.56</v>
      </c>
      <c r="F587">
        <v>6</v>
      </c>
    </row>
    <row r="588" spans="1:6" ht="14.25">
      <c r="A588" s="3" t="s">
        <v>1167</v>
      </c>
      <c r="B588" s="5">
        <v>8690053532416</v>
      </c>
      <c r="C588" s="3" t="s">
        <v>2370</v>
      </c>
      <c r="D588" s="3" t="s">
        <v>3368</v>
      </c>
      <c r="E588" s="3">
        <v>26.28</v>
      </c>
      <c r="F588">
        <v>6</v>
      </c>
    </row>
    <row r="589" spans="1:6" ht="14.25">
      <c r="A589" s="3" t="s">
        <v>1163</v>
      </c>
      <c r="B589" s="5">
        <v>8690053533093</v>
      </c>
      <c r="C589" s="3" t="s">
        <v>2366</v>
      </c>
      <c r="D589" s="3" t="s">
        <v>3368</v>
      </c>
      <c r="E589" s="3">
        <v>54.11</v>
      </c>
      <c r="F589">
        <v>6</v>
      </c>
    </row>
    <row r="590" spans="1:6" ht="14.25">
      <c r="A590" s="3" t="s">
        <v>1162</v>
      </c>
      <c r="B590" s="5">
        <v>8690053532492</v>
      </c>
      <c r="C590" s="3" t="s">
        <v>2365</v>
      </c>
      <c r="D590" s="3" t="s">
        <v>3368</v>
      </c>
      <c r="E590" s="3">
        <v>26.28</v>
      </c>
      <c r="F590">
        <v>6</v>
      </c>
    </row>
    <row r="591" spans="1:6" ht="14.25">
      <c r="A591" s="3" t="s">
        <v>2438</v>
      </c>
      <c r="B591" s="5">
        <v>8697828000828</v>
      </c>
      <c r="C591" s="3" t="s">
        <v>2496</v>
      </c>
      <c r="D591" s="3" t="s">
        <v>3368</v>
      </c>
      <c r="E591" s="3">
        <v>50.86</v>
      </c>
      <c r="F591">
        <v>6</v>
      </c>
    </row>
    <row r="592" spans="1:6" ht="14.25">
      <c r="A592" s="3" t="s">
        <v>1020</v>
      </c>
      <c r="B592" s="5">
        <v>8690053533369</v>
      </c>
      <c r="C592" s="3" t="s">
        <v>2224</v>
      </c>
      <c r="D592" s="3" t="s">
        <v>3368</v>
      </c>
      <c r="E592" s="3">
        <v>51.55</v>
      </c>
      <c r="F592">
        <v>6</v>
      </c>
    </row>
    <row r="593" spans="1:6" ht="14.25">
      <c r="A593" s="3" t="s">
        <v>1018</v>
      </c>
      <c r="B593" s="5">
        <v>8697828030610</v>
      </c>
      <c r="C593" s="3" t="s">
        <v>2222</v>
      </c>
      <c r="D593" s="3" t="s">
        <v>3368</v>
      </c>
      <c r="E593" s="3">
        <v>49.44</v>
      </c>
      <c r="F593">
        <v>6</v>
      </c>
    </row>
    <row r="594" spans="1:6" ht="14.25">
      <c r="A594" s="3" t="s">
        <v>1019</v>
      </c>
      <c r="B594" s="5">
        <v>8697828030627</v>
      </c>
      <c r="C594" s="3" t="s">
        <v>2223</v>
      </c>
      <c r="D594" s="3" t="s">
        <v>3368</v>
      </c>
      <c r="E594" s="3">
        <v>44.37</v>
      </c>
      <c r="F594">
        <v>6</v>
      </c>
    </row>
    <row r="595" spans="1:6" ht="14.25">
      <c r="A595" s="3" t="s">
        <v>1058</v>
      </c>
      <c r="B595" s="5">
        <v>8690053537855</v>
      </c>
      <c r="C595" s="3" t="s">
        <v>2261</v>
      </c>
      <c r="D595" s="3" t="s">
        <v>3368</v>
      </c>
      <c r="E595" s="3">
        <v>79.11</v>
      </c>
      <c r="F595">
        <v>6</v>
      </c>
    </row>
    <row r="596" spans="1:6" ht="14.25">
      <c r="A596" s="3" t="s">
        <v>131</v>
      </c>
      <c r="B596" s="5">
        <v>8697828026149</v>
      </c>
      <c r="C596" s="3" t="s">
        <v>1344</v>
      </c>
      <c r="D596" s="3" t="s">
        <v>3368</v>
      </c>
      <c r="E596" s="3">
        <v>35.28</v>
      </c>
      <c r="F596">
        <v>12</v>
      </c>
    </row>
    <row r="597" spans="1:6" ht="14.25">
      <c r="A597" s="3" t="s">
        <v>45</v>
      </c>
      <c r="B597" s="5">
        <v>8690053529911</v>
      </c>
      <c r="C597" s="3" t="s">
        <v>1258</v>
      </c>
      <c r="D597" s="3" t="s">
        <v>3368</v>
      </c>
      <c r="E597" s="3">
        <v>41.77</v>
      </c>
      <c r="F597">
        <v>6</v>
      </c>
    </row>
    <row r="598" spans="1:6" ht="14.25">
      <c r="A598" s="3" t="s">
        <v>44</v>
      </c>
      <c r="B598" s="5">
        <v>8690053529904</v>
      </c>
      <c r="C598" s="3" t="s">
        <v>1257</v>
      </c>
      <c r="D598" s="3" t="s">
        <v>3368</v>
      </c>
      <c r="E598" s="3">
        <v>33.32</v>
      </c>
      <c r="F598">
        <v>6</v>
      </c>
    </row>
    <row r="599" spans="1:6" ht="14.25">
      <c r="A599" s="3" t="s">
        <v>43</v>
      </c>
      <c r="B599" s="5">
        <v>8690053529898</v>
      </c>
      <c r="C599" s="3" t="s">
        <v>1256</v>
      </c>
      <c r="D599" s="3" t="s">
        <v>3368</v>
      </c>
      <c r="E599" s="3">
        <v>28.49</v>
      </c>
      <c r="F599">
        <v>12</v>
      </c>
    </row>
    <row r="600" spans="1:6" ht="14.25">
      <c r="A600" s="3" t="s">
        <v>1021</v>
      </c>
      <c r="B600" s="5">
        <v>8690053532522</v>
      </c>
      <c r="C600" s="3" t="s">
        <v>2225</v>
      </c>
      <c r="D600" s="3" t="s">
        <v>3368</v>
      </c>
      <c r="E600" s="3">
        <v>40.56</v>
      </c>
      <c r="F600">
        <v>24</v>
      </c>
    </row>
    <row r="601" spans="1:6" ht="14.25">
      <c r="A601" s="3" t="s">
        <v>462</v>
      </c>
      <c r="B601" s="5">
        <v>8697828026422</v>
      </c>
      <c r="C601" s="3" t="s">
        <v>1668</v>
      </c>
      <c r="D601" s="3" t="s">
        <v>3368</v>
      </c>
      <c r="E601" s="3">
        <v>49.37</v>
      </c>
      <c r="F601">
        <v>12</v>
      </c>
    </row>
    <row r="602" spans="1:6" ht="14.25">
      <c r="A602" s="3" t="s">
        <v>507</v>
      </c>
      <c r="B602" s="5">
        <v>8690053543757</v>
      </c>
      <c r="C602" s="3" t="s">
        <v>1712</v>
      </c>
      <c r="D602" s="3" t="s">
        <v>3368</v>
      </c>
      <c r="E602" s="3">
        <v>51.64</v>
      </c>
      <c r="F602">
        <v>12</v>
      </c>
    </row>
    <row r="603" spans="1:6" ht="14.25">
      <c r="A603" s="3" t="s">
        <v>452</v>
      </c>
      <c r="B603" s="5">
        <v>8690053533109</v>
      </c>
      <c r="C603" s="3" t="s">
        <v>1658</v>
      </c>
      <c r="D603" s="3" t="s">
        <v>3368</v>
      </c>
      <c r="E603" s="3">
        <v>34.71</v>
      </c>
      <c r="F603">
        <v>6</v>
      </c>
    </row>
    <row r="604" spans="1:6" ht="14.25">
      <c r="A604" s="3" t="s">
        <v>2439</v>
      </c>
      <c r="B604" s="5">
        <v>8697828029928</v>
      </c>
      <c r="C604" s="3" t="s">
        <v>2497</v>
      </c>
      <c r="D604" s="3" t="s">
        <v>3368</v>
      </c>
      <c r="E604" s="3">
        <v>159.55</v>
      </c>
      <c r="F604">
        <v>6</v>
      </c>
    </row>
    <row r="605" spans="1:6" ht="14.25">
      <c r="A605" s="3" t="s">
        <v>2458</v>
      </c>
      <c r="B605" s="5">
        <v>8690053536322</v>
      </c>
      <c r="C605" s="3" t="s">
        <v>2517</v>
      </c>
      <c r="D605" s="3" t="s">
        <v>3368</v>
      </c>
      <c r="E605" s="3">
        <v>33.41</v>
      </c>
      <c r="F605">
        <v>12</v>
      </c>
    </row>
    <row r="606" spans="1:6" ht="14.25">
      <c r="A606" s="3" t="s">
        <v>3063</v>
      </c>
      <c r="B606" s="5">
        <v>8690053530764</v>
      </c>
      <c r="C606" s="3" t="s">
        <v>3115</v>
      </c>
      <c r="D606" s="3" t="s">
        <v>3368</v>
      </c>
      <c r="E606" s="3">
        <v>52.96</v>
      </c>
      <c r="F606"/>
    </row>
    <row r="607" spans="1:6" ht="14.25">
      <c r="A607" s="3" t="s">
        <v>2459</v>
      </c>
      <c r="B607" s="5">
        <v>8690053537688</v>
      </c>
      <c r="C607" s="3" t="s">
        <v>2518</v>
      </c>
      <c r="D607" s="3" t="s">
        <v>3368</v>
      </c>
      <c r="E607" s="3">
        <v>64.27</v>
      </c>
      <c r="F607">
        <v>6</v>
      </c>
    </row>
    <row r="608" spans="1:6" ht="14.25">
      <c r="A608" s="3" t="s">
        <v>2460</v>
      </c>
      <c r="B608" s="5">
        <v>8690053531211</v>
      </c>
      <c r="C608" s="3" t="s">
        <v>2519</v>
      </c>
      <c r="D608" s="3" t="s">
        <v>3368</v>
      </c>
      <c r="E608" s="3">
        <v>80.4</v>
      </c>
      <c r="F608">
        <v>6</v>
      </c>
    </row>
    <row r="609" spans="1:6" ht="14.25">
      <c r="A609" s="3" t="s">
        <v>3064</v>
      </c>
      <c r="B609" s="5">
        <v>8697828053008</v>
      </c>
      <c r="C609" s="3" t="s">
        <v>3116</v>
      </c>
      <c r="D609" s="3" t="s">
        <v>3368</v>
      </c>
      <c r="E609" s="3">
        <v>93.62</v>
      </c>
      <c r="F609"/>
    </row>
    <row r="610" spans="1:6" ht="14.25">
      <c r="A610" s="3" t="s">
        <v>3065</v>
      </c>
      <c r="B610" s="5">
        <v>8690053512678</v>
      </c>
      <c r="C610" s="3" t="s">
        <v>3117</v>
      </c>
      <c r="D610" s="3" t="s">
        <v>3368</v>
      </c>
      <c r="E610" s="3">
        <v>17.12</v>
      </c>
      <c r="F610"/>
    </row>
    <row r="611" spans="1:6" ht="14.25">
      <c r="A611" s="3" t="s">
        <v>3066</v>
      </c>
      <c r="B611" s="5">
        <v>8697828334657</v>
      </c>
      <c r="C611" s="3" t="s">
        <v>3118</v>
      </c>
      <c r="D611" s="3" t="s">
        <v>3368</v>
      </c>
      <c r="E611" s="3">
        <v>98.6</v>
      </c>
      <c r="F611"/>
    </row>
    <row r="612" spans="1:6" ht="14.25">
      <c r="A612" s="3" t="s">
        <v>3067</v>
      </c>
      <c r="B612" s="5">
        <v>8697828334664</v>
      </c>
      <c r="C612" s="3" t="s">
        <v>3119</v>
      </c>
      <c r="D612" s="3" t="s">
        <v>3368</v>
      </c>
      <c r="E612" s="3">
        <v>157.8</v>
      </c>
      <c r="F612"/>
    </row>
    <row r="613" spans="1:6" ht="14.25">
      <c r="A613" s="3" t="s">
        <v>3068</v>
      </c>
      <c r="B613" s="5">
        <v>8697828051523</v>
      </c>
      <c r="C613" s="3" t="s">
        <v>3120</v>
      </c>
      <c r="D613" s="3" t="s">
        <v>3368</v>
      </c>
      <c r="E613" s="3">
        <v>51.65</v>
      </c>
      <c r="F613"/>
    </row>
    <row r="614" spans="1:6" ht="14.25">
      <c r="A614" s="3" t="s">
        <v>3069</v>
      </c>
      <c r="B614" s="5">
        <v>8697828051530</v>
      </c>
      <c r="C614" s="3" t="s">
        <v>3121</v>
      </c>
      <c r="D614" s="3" t="s">
        <v>3368</v>
      </c>
      <c r="E614" s="3">
        <v>61.73</v>
      </c>
      <c r="F614"/>
    </row>
    <row r="615" spans="1:6" ht="14.25">
      <c r="A615" s="3" t="s">
        <v>3070</v>
      </c>
      <c r="B615" s="5">
        <v>8697828051547</v>
      </c>
      <c r="C615" s="3" t="s">
        <v>3122</v>
      </c>
      <c r="D615" s="3" t="s">
        <v>3368</v>
      </c>
      <c r="E615" s="3">
        <v>73.59</v>
      </c>
      <c r="F615"/>
    </row>
    <row r="616" spans="1:6" ht="14.25">
      <c r="A616" s="3" t="s">
        <v>3071</v>
      </c>
      <c r="B616" s="5">
        <v>8697828051554</v>
      </c>
      <c r="C616" s="3" t="s">
        <v>3123</v>
      </c>
      <c r="D616" s="3" t="s">
        <v>3368</v>
      </c>
      <c r="E616" s="3">
        <v>113.38</v>
      </c>
      <c r="F616"/>
    </row>
    <row r="617" spans="1:6" ht="14.25">
      <c r="A617" s="3" t="s">
        <v>3072</v>
      </c>
      <c r="B617" s="5">
        <v>8697828051561</v>
      </c>
      <c r="C617" s="3" t="s">
        <v>3124</v>
      </c>
      <c r="D617" s="3" t="s">
        <v>3368</v>
      </c>
      <c r="E617" s="3">
        <v>123.54</v>
      </c>
      <c r="F617"/>
    </row>
    <row r="618" spans="1:6" ht="14.25">
      <c r="A618" s="3" t="s">
        <v>735</v>
      </c>
      <c r="B618" s="5">
        <v>8697828071415</v>
      </c>
      <c r="C618" s="3" t="s">
        <v>1938</v>
      </c>
      <c r="D618" s="3" t="s">
        <v>3368</v>
      </c>
      <c r="E618" s="3">
        <v>39.33</v>
      </c>
      <c r="F618">
        <v>6</v>
      </c>
    </row>
    <row r="619" spans="1:6" ht="14.25">
      <c r="A619" s="3" t="s">
        <v>732</v>
      </c>
      <c r="B619" s="5">
        <v>8697828071408</v>
      </c>
      <c r="C619" s="3" t="s">
        <v>1935</v>
      </c>
      <c r="D619" s="3" t="s">
        <v>3368</v>
      </c>
      <c r="E619" s="3">
        <v>29.33</v>
      </c>
      <c r="F619">
        <v>12</v>
      </c>
    </row>
    <row r="620" spans="1:6" ht="14.25">
      <c r="A620" s="3" t="s">
        <v>730</v>
      </c>
      <c r="B620" s="5">
        <v>8697828071392</v>
      </c>
      <c r="C620" s="3" t="s">
        <v>1933</v>
      </c>
      <c r="D620" s="3" t="s">
        <v>3368</v>
      </c>
      <c r="E620" s="3">
        <v>21.33</v>
      </c>
      <c r="F620">
        <v>12</v>
      </c>
    </row>
    <row r="621" spans="1:6" ht="14.25">
      <c r="A621" s="3" t="s">
        <v>728</v>
      </c>
      <c r="B621" s="5">
        <v>8697828071385</v>
      </c>
      <c r="C621" s="3" t="s">
        <v>1931</v>
      </c>
      <c r="D621" s="3" t="s">
        <v>3368</v>
      </c>
      <c r="E621" s="3">
        <v>19.69</v>
      </c>
      <c r="F621">
        <v>12</v>
      </c>
    </row>
    <row r="622" spans="1:6" ht="14.25">
      <c r="A622" s="3" t="s">
        <v>820</v>
      </c>
      <c r="B622" s="5">
        <v>8690053543887</v>
      </c>
      <c r="C622" s="3" t="s">
        <v>2021</v>
      </c>
      <c r="D622" s="3" t="s">
        <v>3368</v>
      </c>
      <c r="E622" s="3">
        <v>28.23</v>
      </c>
      <c r="F622">
        <v>12</v>
      </c>
    </row>
    <row r="623" spans="1:6" ht="14.25">
      <c r="A623" s="3" t="s">
        <v>813</v>
      </c>
      <c r="B623" s="5">
        <v>8697828049421</v>
      </c>
      <c r="C623" s="3" t="s">
        <v>2014</v>
      </c>
      <c r="D623" s="3" t="s">
        <v>3368</v>
      </c>
      <c r="E623" s="3">
        <v>18.34</v>
      </c>
      <c r="F623">
        <v>12</v>
      </c>
    </row>
    <row r="624" spans="1:6" ht="14.25">
      <c r="A624" s="3" t="s">
        <v>792</v>
      </c>
      <c r="B624" s="5">
        <v>8697828049438</v>
      </c>
      <c r="C624" s="3" t="s">
        <v>1995</v>
      </c>
      <c r="D624" s="3" t="s">
        <v>3368</v>
      </c>
      <c r="E624" s="3">
        <v>18.34</v>
      </c>
      <c r="F624">
        <v>12</v>
      </c>
    </row>
    <row r="625" spans="1:6" ht="14.25">
      <c r="A625" s="3" t="s">
        <v>806</v>
      </c>
      <c r="B625" s="5">
        <v>8697828050243</v>
      </c>
      <c r="C625" s="3" t="s">
        <v>2007</v>
      </c>
      <c r="D625" s="3" t="s">
        <v>3368</v>
      </c>
      <c r="E625" s="3">
        <v>17.46</v>
      </c>
      <c r="F625">
        <v>12</v>
      </c>
    </row>
    <row r="626" spans="1:6" ht="14.25">
      <c r="A626" s="3" t="s">
        <v>814</v>
      </c>
      <c r="B626" s="5">
        <v>8697828066169</v>
      </c>
      <c r="C626" s="3" t="s">
        <v>2015</v>
      </c>
      <c r="D626" s="3" t="s">
        <v>3368</v>
      </c>
      <c r="E626" s="3">
        <v>19.69</v>
      </c>
      <c r="F626">
        <v>12</v>
      </c>
    </row>
    <row r="627" spans="1:6" ht="14.25">
      <c r="A627" s="3" t="s">
        <v>809</v>
      </c>
      <c r="B627" s="5">
        <v>8697828344649</v>
      </c>
      <c r="C627" s="3" t="s">
        <v>2010</v>
      </c>
      <c r="D627" s="3" t="s">
        <v>3368</v>
      </c>
      <c r="E627" s="3">
        <v>19.69</v>
      </c>
      <c r="F627">
        <v>6</v>
      </c>
    </row>
    <row r="628" spans="1:6" ht="14.25">
      <c r="A628" s="3" t="s">
        <v>801</v>
      </c>
      <c r="B628" s="5">
        <v>8697828344533</v>
      </c>
      <c r="C628" s="3" t="s">
        <v>2002</v>
      </c>
      <c r="D628" s="3" t="s">
        <v>3368</v>
      </c>
      <c r="E628" s="3">
        <v>90.19</v>
      </c>
      <c r="F628">
        <v>6</v>
      </c>
    </row>
    <row r="629" spans="1:6" ht="14.25">
      <c r="A629" s="3" t="s">
        <v>811</v>
      </c>
      <c r="B629" s="5">
        <v>8697828344700</v>
      </c>
      <c r="C629" s="3" t="s">
        <v>2012</v>
      </c>
      <c r="D629" s="3" t="s">
        <v>3368</v>
      </c>
      <c r="E629" s="3">
        <v>55.51</v>
      </c>
      <c r="F629">
        <v>6</v>
      </c>
    </row>
    <row r="630" spans="1:6" ht="14.25">
      <c r="A630" s="3" t="s">
        <v>3073</v>
      </c>
      <c r="B630" s="5">
        <v>8697828344908</v>
      </c>
      <c r="C630" s="3" t="s">
        <v>3125</v>
      </c>
      <c r="D630" s="3" t="s">
        <v>3368</v>
      </c>
      <c r="E630" s="3">
        <v>19.69</v>
      </c>
      <c r="F630"/>
    </row>
    <row r="631" spans="1:6" ht="14.25">
      <c r="A631" s="3" t="s">
        <v>3302</v>
      </c>
      <c r="B631" s="5">
        <v>8697828133601</v>
      </c>
      <c r="C631" s="3" t="s">
        <v>3312</v>
      </c>
      <c r="D631" s="3" t="s">
        <v>3368</v>
      </c>
      <c r="E631" s="3">
        <v>110.91</v>
      </c>
      <c r="F631"/>
    </row>
    <row r="632" spans="1:6" ht="14.25">
      <c r="A632" s="3" t="s">
        <v>992</v>
      </c>
      <c r="B632" s="5">
        <v>8690053537794</v>
      </c>
      <c r="C632" s="3" t="s">
        <v>2197</v>
      </c>
      <c r="D632" s="3" t="s">
        <v>3368</v>
      </c>
      <c r="E632" s="3">
        <v>83.67</v>
      </c>
      <c r="F632">
        <v>6</v>
      </c>
    </row>
    <row r="633" spans="1:6" ht="14.25">
      <c r="A633" s="3" t="s">
        <v>991</v>
      </c>
      <c r="B633" s="5">
        <v>8697828051202</v>
      </c>
      <c r="C633" s="3" t="s">
        <v>2196</v>
      </c>
      <c r="D633" s="3" t="s">
        <v>3368</v>
      </c>
      <c r="E633" s="3">
        <v>60.89</v>
      </c>
      <c r="F633">
        <v>6</v>
      </c>
    </row>
    <row r="634" spans="1:6" ht="14.25">
      <c r="A634" s="3" t="s">
        <v>3074</v>
      </c>
      <c r="B634" s="5">
        <v>8697828063472</v>
      </c>
      <c r="C634" s="3" t="s">
        <v>3287</v>
      </c>
      <c r="D634" s="3" t="s">
        <v>3368</v>
      </c>
      <c r="E634" s="3">
        <v>92.46</v>
      </c>
      <c r="F634">
        <v>6</v>
      </c>
    </row>
    <row r="635" spans="1:6" ht="14.25">
      <c r="A635" s="3" t="s">
        <v>3075</v>
      </c>
      <c r="B635" s="5">
        <v>8697828131324</v>
      </c>
      <c r="C635" s="3" t="s">
        <v>3288</v>
      </c>
      <c r="D635" s="3" t="s">
        <v>3368</v>
      </c>
      <c r="E635" s="3">
        <v>60.9</v>
      </c>
      <c r="F635"/>
    </row>
    <row r="636" spans="1:6" ht="14.25">
      <c r="A636" s="3" t="s">
        <v>3076</v>
      </c>
      <c r="B636" s="5">
        <v>8697828130532</v>
      </c>
      <c r="C636" s="3" t="s">
        <v>3313</v>
      </c>
      <c r="D636" s="3" t="s">
        <v>3368</v>
      </c>
      <c r="E636" s="3">
        <v>485.54</v>
      </c>
      <c r="F636">
        <v>1</v>
      </c>
    </row>
    <row r="637" spans="1:6" ht="14.25">
      <c r="A637" s="3" t="s">
        <v>3077</v>
      </c>
      <c r="B637" s="5">
        <v>8697828130549</v>
      </c>
      <c r="C637" s="3" t="s">
        <v>3313</v>
      </c>
      <c r="D637" s="3" t="s">
        <v>3368</v>
      </c>
      <c r="E637" s="3">
        <v>679.65</v>
      </c>
      <c r="F637">
        <v>1</v>
      </c>
    </row>
    <row r="638" spans="1:6" ht="14.25">
      <c r="A638" s="3" t="s">
        <v>3078</v>
      </c>
      <c r="B638" s="5">
        <v>8697828130556</v>
      </c>
      <c r="C638" s="3" t="s">
        <v>3313</v>
      </c>
      <c r="D638" s="3" t="s">
        <v>3368</v>
      </c>
      <c r="E638" s="3">
        <v>883.53</v>
      </c>
      <c r="F638">
        <v>1</v>
      </c>
    </row>
    <row r="639" spans="1:6" ht="14.25">
      <c r="A639" s="3" t="s">
        <v>3079</v>
      </c>
      <c r="B639" s="5">
        <v>8697828130563</v>
      </c>
      <c r="C639" s="3" t="s">
        <v>3313</v>
      </c>
      <c r="D639" s="3" t="s">
        <v>3368</v>
      </c>
      <c r="E639" s="3">
        <v>1125.94</v>
      </c>
      <c r="F639">
        <v>1</v>
      </c>
    </row>
    <row r="640" spans="1:6" ht="14.25">
      <c r="A640" s="3" t="s">
        <v>2440</v>
      </c>
      <c r="B640" s="5">
        <v>8690053403310</v>
      </c>
      <c r="C640" s="3" t="s">
        <v>2498</v>
      </c>
      <c r="D640" s="3" t="s">
        <v>3368</v>
      </c>
      <c r="E640" s="3">
        <v>11.35</v>
      </c>
      <c r="F640"/>
    </row>
    <row r="641" spans="1:6" ht="14.25">
      <c r="A641" s="3" t="s">
        <v>2441</v>
      </c>
      <c r="B641" s="5">
        <v>8690053618066</v>
      </c>
      <c r="C641" s="3" t="s">
        <v>2499</v>
      </c>
      <c r="D641" s="3" t="s">
        <v>3368</v>
      </c>
      <c r="E641" s="3">
        <v>7.56</v>
      </c>
      <c r="F641"/>
    </row>
    <row r="642" spans="1:6" ht="14.25">
      <c r="A642" s="3" t="s">
        <v>52</v>
      </c>
      <c r="B642" s="5">
        <v>8690053400517</v>
      </c>
      <c r="C642" s="3" t="s">
        <v>1265</v>
      </c>
      <c r="D642" s="3" t="s">
        <v>3368</v>
      </c>
      <c r="E642" s="3">
        <v>17.12</v>
      </c>
      <c r="F642">
        <v>12</v>
      </c>
    </row>
    <row r="643" spans="1:6" ht="14.25">
      <c r="A643" s="3" t="s">
        <v>56</v>
      </c>
      <c r="B643" s="5">
        <v>8697828308856</v>
      </c>
      <c r="C643" s="3" t="s">
        <v>1269</v>
      </c>
      <c r="D643" s="3" t="s">
        <v>3368</v>
      </c>
      <c r="E643" s="3">
        <v>15.86</v>
      </c>
      <c r="F643">
        <v>12</v>
      </c>
    </row>
    <row r="644" spans="1:6" ht="14.25">
      <c r="A644" s="3" t="s">
        <v>57</v>
      </c>
      <c r="B644" s="5">
        <v>8697828006653</v>
      </c>
      <c r="C644" s="3" t="s">
        <v>1270</v>
      </c>
      <c r="D644" s="3" t="s">
        <v>3368</v>
      </c>
      <c r="E644" s="3">
        <v>12.47</v>
      </c>
      <c r="F644">
        <v>12</v>
      </c>
    </row>
    <row r="645" spans="1:6" ht="14.25">
      <c r="A645" s="3" t="s">
        <v>58</v>
      </c>
      <c r="B645" s="5">
        <v>8697828006639</v>
      </c>
      <c r="C645" s="3" t="s">
        <v>1271</v>
      </c>
      <c r="D645" s="3" t="s">
        <v>3368</v>
      </c>
      <c r="E645" s="3">
        <v>19.45</v>
      </c>
      <c r="F645">
        <v>12</v>
      </c>
    </row>
    <row r="646" spans="1:6" ht="14.25">
      <c r="A646" s="3" t="s">
        <v>59</v>
      </c>
      <c r="B646" s="5">
        <v>8697828029386</v>
      </c>
      <c r="C646" s="3" t="s">
        <v>1272</v>
      </c>
      <c r="D646" s="3" t="s">
        <v>3368</v>
      </c>
      <c r="E646" s="3">
        <v>23.53</v>
      </c>
      <c r="F646">
        <v>12</v>
      </c>
    </row>
    <row r="647" spans="1:6" ht="14.25">
      <c r="A647" s="3" t="s">
        <v>60</v>
      </c>
      <c r="B647" s="5">
        <v>8697828030092</v>
      </c>
      <c r="C647" s="3" t="s">
        <v>1273</v>
      </c>
      <c r="D647" s="3" t="s">
        <v>3368</v>
      </c>
      <c r="E647" s="3">
        <v>50.58</v>
      </c>
      <c r="F647">
        <v>6</v>
      </c>
    </row>
    <row r="648" spans="1:6" ht="14.25">
      <c r="A648" s="3" t="s">
        <v>61</v>
      </c>
      <c r="B648" s="5">
        <v>8697828052599</v>
      </c>
      <c r="C648" s="3" t="s">
        <v>1274</v>
      </c>
      <c r="D648" s="3" t="s">
        <v>3368</v>
      </c>
      <c r="E648" s="3">
        <v>70.41</v>
      </c>
      <c r="F648">
        <v>6</v>
      </c>
    </row>
    <row r="649" spans="1:6" ht="14.25">
      <c r="A649" s="3" t="s">
        <v>130</v>
      </c>
      <c r="B649" s="5">
        <v>8697828063847</v>
      </c>
      <c r="C649" s="3" t="s">
        <v>1343</v>
      </c>
      <c r="D649" s="3" t="s">
        <v>3368</v>
      </c>
      <c r="E649" s="3">
        <v>23.53</v>
      </c>
      <c r="F649">
        <v>12</v>
      </c>
    </row>
    <row r="650" spans="1:6" ht="14.25">
      <c r="A650" s="3" t="s">
        <v>205</v>
      </c>
      <c r="B650" s="5">
        <v>8690053543061</v>
      </c>
      <c r="C650" s="3" t="s">
        <v>1418</v>
      </c>
      <c r="D650" s="3" t="s">
        <v>3368</v>
      </c>
      <c r="E650" s="3">
        <v>78.41</v>
      </c>
      <c r="F650">
        <v>1</v>
      </c>
    </row>
    <row r="651" spans="1:6" ht="14.25">
      <c r="A651" s="3" t="s">
        <v>2442</v>
      </c>
      <c r="B651" s="5">
        <v>8690053543078</v>
      </c>
      <c r="C651" s="3" t="s">
        <v>2500</v>
      </c>
      <c r="D651" s="3" t="s">
        <v>3368</v>
      </c>
      <c r="E651" s="3">
        <v>26.13</v>
      </c>
      <c r="F651">
        <v>1</v>
      </c>
    </row>
    <row r="652" spans="1:6" ht="14.25">
      <c r="A652" s="3" t="s">
        <v>206</v>
      </c>
      <c r="B652" s="5">
        <v>8690053543085</v>
      </c>
      <c r="C652" s="3" t="s">
        <v>1419</v>
      </c>
      <c r="D652" s="3" t="s">
        <v>3368</v>
      </c>
      <c r="E652" s="3">
        <v>105.04</v>
      </c>
      <c r="F652">
        <v>1</v>
      </c>
    </row>
    <row r="653" spans="1:6" ht="14.25">
      <c r="A653" s="3" t="s">
        <v>211</v>
      </c>
      <c r="B653" s="5">
        <v>8690053539934</v>
      </c>
      <c r="C653" s="3" t="s">
        <v>1424</v>
      </c>
      <c r="D653" s="3" t="s">
        <v>3368</v>
      </c>
      <c r="E653" s="3">
        <v>19.42</v>
      </c>
      <c r="F653">
        <v>12</v>
      </c>
    </row>
    <row r="654" spans="1:6" ht="14.25">
      <c r="A654" s="3" t="s">
        <v>212</v>
      </c>
      <c r="B654" s="5">
        <v>8690053535059</v>
      </c>
      <c r="C654" s="3" t="s">
        <v>1425</v>
      </c>
      <c r="D654" s="3" t="s">
        <v>3368</v>
      </c>
      <c r="E654" s="3">
        <v>21.39</v>
      </c>
      <c r="F654">
        <v>12</v>
      </c>
    </row>
    <row r="655" spans="1:6" ht="14.25">
      <c r="A655" s="3" t="s">
        <v>213</v>
      </c>
      <c r="B655" s="5">
        <v>8690053535042</v>
      </c>
      <c r="C655" s="3" t="s">
        <v>1426</v>
      </c>
      <c r="D655" s="3" t="s">
        <v>3368</v>
      </c>
      <c r="E655" s="3">
        <v>12.47</v>
      </c>
      <c r="F655">
        <v>12</v>
      </c>
    </row>
    <row r="656" spans="1:6" ht="14.25">
      <c r="A656" s="3" t="s">
        <v>214</v>
      </c>
      <c r="B656" s="5">
        <v>8690053535035</v>
      </c>
      <c r="C656" s="3" t="s">
        <v>1427</v>
      </c>
      <c r="D656" s="3" t="s">
        <v>3368</v>
      </c>
      <c r="E656" s="3">
        <v>12.47</v>
      </c>
      <c r="F656">
        <v>12</v>
      </c>
    </row>
    <row r="657" spans="1:6" ht="14.25">
      <c r="A657" s="3" t="s">
        <v>215</v>
      </c>
      <c r="B657" s="5">
        <v>8690053535066</v>
      </c>
      <c r="C657" s="3" t="s">
        <v>1428</v>
      </c>
      <c r="D657" s="3" t="s">
        <v>3368</v>
      </c>
      <c r="E657" s="3">
        <v>23.53</v>
      </c>
      <c r="F657">
        <v>12</v>
      </c>
    </row>
    <row r="658" spans="1:6" ht="14.25">
      <c r="A658" s="3" t="s">
        <v>232</v>
      </c>
      <c r="B658" s="5">
        <v>8690053535783</v>
      </c>
      <c r="C658" s="3" t="s">
        <v>1442</v>
      </c>
      <c r="D658" s="3" t="s">
        <v>3368</v>
      </c>
      <c r="E658" s="3">
        <v>15.85</v>
      </c>
      <c r="F658">
        <v>12</v>
      </c>
    </row>
    <row r="659" spans="1:6" ht="14.25">
      <c r="A659" s="3" t="s">
        <v>2443</v>
      </c>
      <c r="B659" s="5">
        <v>8690053530122</v>
      </c>
      <c r="C659" s="3" t="s">
        <v>2501</v>
      </c>
      <c r="D659" s="3" t="s">
        <v>3368</v>
      </c>
      <c r="E659" s="3">
        <v>133.02</v>
      </c>
      <c r="F659">
        <v>6</v>
      </c>
    </row>
    <row r="660" spans="1:6" ht="14.25">
      <c r="A660" s="3" t="s">
        <v>233</v>
      </c>
      <c r="B660" s="5">
        <v>8690053535790</v>
      </c>
      <c r="C660" s="3" t="s">
        <v>1443</v>
      </c>
      <c r="D660" s="3" t="s">
        <v>3368</v>
      </c>
      <c r="E660" s="3">
        <v>47.64</v>
      </c>
      <c r="F660">
        <v>6</v>
      </c>
    </row>
    <row r="661" spans="1:6" ht="14.25">
      <c r="A661" s="3" t="s">
        <v>286</v>
      </c>
      <c r="B661" s="5">
        <v>8690053515952</v>
      </c>
      <c r="C661" s="3" t="s">
        <v>1496</v>
      </c>
      <c r="D661" s="3" t="s">
        <v>3368</v>
      </c>
      <c r="E661" s="3">
        <v>19.45</v>
      </c>
      <c r="F661">
        <v>12</v>
      </c>
    </row>
    <row r="662" spans="1:6" ht="14.25">
      <c r="A662" s="3" t="s">
        <v>287</v>
      </c>
      <c r="B662" s="5">
        <v>8697828413970</v>
      </c>
      <c r="C662" s="3" t="s">
        <v>1497</v>
      </c>
      <c r="D662" s="3" t="s">
        <v>3368</v>
      </c>
      <c r="E662" s="3">
        <v>21.37</v>
      </c>
      <c r="F662">
        <v>12</v>
      </c>
    </row>
    <row r="663" spans="1:6" ht="14.25">
      <c r="A663" s="3" t="s">
        <v>319</v>
      </c>
      <c r="B663" s="5">
        <v>8690053504062</v>
      </c>
      <c r="C663" s="3" t="s">
        <v>1528</v>
      </c>
      <c r="D663" s="3" t="s">
        <v>3368</v>
      </c>
      <c r="E663" s="3">
        <v>19.42</v>
      </c>
      <c r="F663">
        <v>12</v>
      </c>
    </row>
    <row r="664" spans="1:6" ht="14.25">
      <c r="A664" s="3" t="s">
        <v>321</v>
      </c>
      <c r="B664" s="5">
        <v>8690053610145</v>
      </c>
      <c r="C664" s="3" t="s">
        <v>1530</v>
      </c>
      <c r="D664" s="3" t="s">
        <v>3368</v>
      </c>
      <c r="E664" s="3">
        <v>21.37</v>
      </c>
      <c r="F664">
        <v>12</v>
      </c>
    </row>
    <row r="665" spans="1:6" ht="14.25">
      <c r="A665" s="3" t="s">
        <v>329</v>
      </c>
      <c r="B665" s="5">
        <v>8690053531068</v>
      </c>
      <c r="C665" s="3" t="s">
        <v>1538</v>
      </c>
      <c r="D665" s="3" t="s">
        <v>3368</v>
      </c>
      <c r="E665" s="3">
        <v>21.37</v>
      </c>
      <c r="F665">
        <v>12</v>
      </c>
    </row>
    <row r="666" spans="1:6" ht="14.25">
      <c r="A666" s="3" t="s">
        <v>331</v>
      </c>
      <c r="B666" s="5">
        <v>8690053515709</v>
      </c>
      <c r="C666" s="3" t="s">
        <v>1540</v>
      </c>
      <c r="D666" s="3" t="s">
        <v>3368</v>
      </c>
      <c r="E666" s="3">
        <v>21.37</v>
      </c>
      <c r="F666">
        <v>12</v>
      </c>
    </row>
    <row r="667" spans="1:6" ht="14.25">
      <c r="A667" s="3" t="s">
        <v>333</v>
      </c>
      <c r="B667" s="5">
        <v>8690053421833</v>
      </c>
      <c r="C667" s="3" t="s">
        <v>1542</v>
      </c>
      <c r="D667" s="3" t="s">
        <v>3368</v>
      </c>
      <c r="E667" s="3">
        <v>19.42</v>
      </c>
      <c r="F667">
        <v>12</v>
      </c>
    </row>
    <row r="668" spans="1:6" ht="14.25">
      <c r="A668" s="3" t="s">
        <v>334</v>
      </c>
      <c r="B668" s="5">
        <v>8690053516294</v>
      </c>
      <c r="C668" s="3" t="s">
        <v>1543</v>
      </c>
      <c r="D668" s="3" t="s">
        <v>3368</v>
      </c>
      <c r="E668" s="3">
        <v>21.37</v>
      </c>
      <c r="F668">
        <v>12</v>
      </c>
    </row>
    <row r="669" spans="1:6" ht="14.25">
      <c r="A669" s="3" t="s">
        <v>335</v>
      </c>
      <c r="B669" s="5">
        <v>8690053421857</v>
      </c>
      <c r="C669" s="3" t="s">
        <v>1544</v>
      </c>
      <c r="D669" s="3" t="s">
        <v>3368</v>
      </c>
      <c r="E669" s="3">
        <v>58.33</v>
      </c>
      <c r="F669">
        <v>12</v>
      </c>
    </row>
    <row r="670" spans="1:6" ht="14.25">
      <c r="A670" s="3" t="s">
        <v>367</v>
      </c>
      <c r="B670" s="5">
        <v>8690053516454</v>
      </c>
      <c r="C670" s="3" t="s">
        <v>1575</v>
      </c>
      <c r="D670" s="3" t="s">
        <v>3368</v>
      </c>
      <c r="E670" s="3">
        <v>21.37</v>
      </c>
      <c r="F670">
        <v>12</v>
      </c>
    </row>
    <row r="671" spans="1:6" ht="14.25">
      <c r="A671" s="3" t="s">
        <v>368</v>
      </c>
      <c r="B671" s="5">
        <v>8690053526637</v>
      </c>
      <c r="C671" s="3" t="s">
        <v>1576</v>
      </c>
      <c r="D671" s="3" t="s">
        <v>3368</v>
      </c>
      <c r="E671" s="3">
        <v>53.66</v>
      </c>
      <c r="F671">
        <v>6</v>
      </c>
    </row>
    <row r="672" spans="1:6" ht="14.25">
      <c r="A672" s="3" t="s">
        <v>369</v>
      </c>
      <c r="B672" s="5">
        <v>8690053526644</v>
      </c>
      <c r="C672" s="3" t="s">
        <v>1577</v>
      </c>
      <c r="D672" s="3" t="s">
        <v>3368</v>
      </c>
      <c r="E672" s="3">
        <v>17.33</v>
      </c>
      <c r="F672">
        <v>6</v>
      </c>
    </row>
    <row r="673" spans="1:6" ht="14.25">
      <c r="A673" s="3" t="s">
        <v>394</v>
      </c>
      <c r="B673" s="5">
        <v>8697828409850</v>
      </c>
      <c r="C673" s="3" t="s">
        <v>3126</v>
      </c>
      <c r="D673" s="3" t="s">
        <v>3368</v>
      </c>
      <c r="E673" s="3">
        <v>19.42</v>
      </c>
      <c r="F673">
        <v>12</v>
      </c>
    </row>
    <row r="674" spans="1:6" ht="14.25">
      <c r="A674" s="3" t="s">
        <v>395</v>
      </c>
      <c r="B674" s="5">
        <v>8697828038906</v>
      </c>
      <c r="C674" s="3" t="s">
        <v>3127</v>
      </c>
      <c r="D674" s="3" t="s">
        <v>3368</v>
      </c>
      <c r="E674" s="3">
        <v>21.37</v>
      </c>
      <c r="F674">
        <v>12</v>
      </c>
    </row>
    <row r="675" spans="1:6" ht="14.25">
      <c r="A675" s="3" t="s">
        <v>450</v>
      </c>
      <c r="B675" s="5">
        <v>8690053422496</v>
      </c>
      <c r="C675" s="3" t="s">
        <v>1656</v>
      </c>
      <c r="D675" s="3" t="s">
        <v>3368</v>
      </c>
      <c r="E675" s="3">
        <v>17.65</v>
      </c>
      <c r="F675">
        <v>12</v>
      </c>
    </row>
    <row r="676" spans="1:6" ht="14.25">
      <c r="A676" s="3" t="s">
        <v>451</v>
      </c>
      <c r="B676" s="5">
        <v>8690053543764</v>
      </c>
      <c r="C676" s="3" t="s">
        <v>1657</v>
      </c>
      <c r="D676" s="3" t="s">
        <v>3368</v>
      </c>
      <c r="E676" s="3">
        <v>56.1</v>
      </c>
      <c r="F676">
        <v>6</v>
      </c>
    </row>
    <row r="677" spans="1:6" ht="14.25">
      <c r="A677" s="3" t="s">
        <v>472</v>
      </c>
      <c r="B677" s="5">
        <v>8697828052902</v>
      </c>
      <c r="C677" s="3" t="s">
        <v>1677</v>
      </c>
      <c r="D677" s="3" t="s">
        <v>3368</v>
      </c>
      <c r="E677" s="3">
        <v>11.35</v>
      </c>
      <c r="F677">
        <v>12</v>
      </c>
    </row>
    <row r="678" spans="1:6" ht="14.25">
      <c r="A678" s="3" t="s">
        <v>474</v>
      </c>
      <c r="B678" s="5">
        <v>8690053674376</v>
      </c>
      <c r="C678" s="3" t="s">
        <v>1679</v>
      </c>
      <c r="D678" s="3" t="s">
        <v>3368</v>
      </c>
      <c r="E678" s="3">
        <v>7.56</v>
      </c>
      <c r="F678">
        <v>12</v>
      </c>
    </row>
    <row r="679" spans="1:6" ht="14.25">
      <c r="A679" s="3" t="s">
        <v>468</v>
      </c>
      <c r="B679" s="5">
        <v>8697828337139</v>
      </c>
      <c r="C679" s="3" t="s">
        <v>1674</v>
      </c>
      <c r="D679" s="3" t="s">
        <v>3368</v>
      </c>
      <c r="E679" s="3">
        <v>11.35</v>
      </c>
      <c r="F679">
        <v>12</v>
      </c>
    </row>
    <row r="680" spans="1:6" ht="14.25">
      <c r="A680" s="3" t="s">
        <v>3080</v>
      </c>
      <c r="B680" s="5">
        <v>8697828337146</v>
      </c>
      <c r="C680" s="3" t="s">
        <v>3289</v>
      </c>
      <c r="D680" s="3" t="s">
        <v>3368</v>
      </c>
      <c r="E680" s="3">
        <v>7.56</v>
      </c>
      <c r="F680">
        <v>12</v>
      </c>
    </row>
    <row r="681" spans="1:6" ht="14.25">
      <c r="A681" s="3" t="s">
        <v>464</v>
      </c>
      <c r="B681" s="5">
        <v>8697828052377</v>
      </c>
      <c r="C681" s="3" t="s">
        <v>1670</v>
      </c>
      <c r="D681" s="3" t="s">
        <v>3368</v>
      </c>
      <c r="E681" s="3">
        <v>19.45</v>
      </c>
      <c r="F681">
        <v>12</v>
      </c>
    </row>
    <row r="682" spans="1:6" ht="14.25">
      <c r="A682" s="3" t="s">
        <v>466</v>
      </c>
      <c r="B682" s="5">
        <v>8697828051158</v>
      </c>
      <c r="C682" s="3" t="s">
        <v>1672</v>
      </c>
      <c r="D682" s="3" t="s">
        <v>3368</v>
      </c>
      <c r="E682" s="3">
        <v>13.11</v>
      </c>
      <c r="F682">
        <v>12</v>
      </c>
    </row>
    <row r="683" spans="1:6" ht="14.25">
      <c r="A683" s="3" t="s">
        <v>463</v>
      </c>
      <c r="B683" s="5">
        <v>8697828406088</v>
      </c>
      <c r="C683" s="3" t="s">
        <v>1669</v>
      </c>
      <c r="D683" s="3" t="s">
        <v>3368</v>
      </c>
      <c r="E683" s="3">
        <v>17.65</v>
      </c>
      <c r="F683">
        <v>12</v>
      </c>
    </row>
    <row r="684" spans="1:6" ht="14.25">
      <c r="A684" s="3" t="s">
        <v>199</v>
      </c>
      <c r="B684" s="5">
        <v>8690053537565</v>
      </c>
      <c r="C684" s="3" t="s">
        <v>1412</v>
      </c>
      <c r="D684" s="3" t="s">
        <v>3368</v>
      </c>
      <c r="E684" s="3">
        <v>13.11</v>
      </c>
      <c r="F684">
        <v>12</v>
      </c>
    </row>
    <row r="685" spans="1:6" ht="14.25">
      <c r="A685" s="3" t="s">
        <v>2444</v>
      </c>
      <c r="B685" s="5">
        <v>8690053537558</v>
      </c>
      <c r="C685" s="3" t="s">
        <v>2502</v>
      </c>
      <c r="D685" s="3" t="s">
        <v>3368</v>
      </c>
      <c r="E685" s="3">
        <v>8.31</v>
      </c>
      <c r="F685"/>
    </row>
    <row r="686" spans="1:6" ht="14.25">
      <c r="A686" s="3" t="s">
        <v>196</v>
      </c>
      <c r="B686" s="5">
        <v>8690053214831</v>
      </c>
      <c r="C686" s="3" t="s">
        <v>1409</v>
      </c>
      <c r="D686" s="3" t="s">
        <v>3368</v>
      </c>
      <c r="E686" s="3">
        <v>21.39</v>
      </c>
      <c r="F686">
        <v>12</v>
      </c>
    </row>
    <row r="687" spans="1:6" ht="14.25">
      <c r="A687" s="3" t="s">
        <v>197</v>
      </c>
      <c r="B687" s="5">
        <v>8690053214848</v>
      </c>
      <c r="C687" s="3" t="s">
        <v>1410</v>
      </c>
      <c r="D687" s="3" t="s">
        <v>3368</v>
      </c>
      <c r="E687" s="3">
        <v>23.53</v>
      </c>
      <c r="F687">
        <v>12</v>
      </c>
    </row>
    <row r="688" spans="1:6" ht="14.25">
      <c r="A688" s="3" t="s">
        <v>198</v>
      </c>
      <c r="B688" s="5">
        <v>8690053345665</v>
      </c>
      <c r="C688" s="3" t="s">
        <v>1411</v>
      </c>
      <c r="D688" s="3" t="s">
        <v>3368</v>
      </c>
      <c r="E688" s="3">
        <v>14.97</v>
      </c>
      <c r="F688">
        <v>12</v>
      </c>
    </row>
    <row r="689" spans="1:6" ht="14.25">
      <c r="A689" s="3" t="s">
        <v>209</v>
      </c>
      <c r="B689" s="5">
        <v>8690053526101</v>
      </c>
      <c r="C689" s="3" t="s">
        <v>1422</v>
      </c>
      <c r="D689" s="3" t="s">
        <v>3368</v>
      </c>
      <c r="E689" s="3">
        <v>11.35</v>
      </c>
      <c r="F689">
        <v>12</v>
      </c>
    </row>
    <row r="690" spans="1:6" ht="14.25">
      <c r="A690" s="3" t="s">
        <v>210</v>
      </c>
      <c r="B690" s="5">
        <v>8690053526118</v>
      </c>
      <c r="C690" s="3" t="s">
        <v>1423</v>
      </c>
      <c r="D690" s="3" t="s">
        <v>3368</v>
      </c>
      <c r="E690" s="3">
        <v>8.31</v>
      </c>
      <c r="F690">
        <v>12</v>
      </c>
    </row>
    <row r="691" spans="1:6" ht="14.25">
      <c r="A691" s="3" t="s">
        <v>207</v>
      </c>
      <c r="B691" s="5">
        <v>8690053526088</v>
      </c>
      <c r="C691" s="3" t="s">
        <v>1420</v>
      </c>
      <c r="D691" s="3" t="s">
        <v>3368</v>
      </c>
      <c r="E691" s="3">
        <v>17.65</v>
      </c>
      <c r="F691">
        <v>12</v>
      </c>
    </row>
    <row r="692" spans="1:6" ht="14.25">
      <c r="A692" s="3" t="s">
        <v>208</v>
      </c>
      <c r="B692" s="5">
        <v>8690053526095</v>
      </c>
      <c r="C692" s="3" t="s">
        <v>1421</v>
      </c>
      <c r="D692" s="3" t="s">
        <v>3368</v>
      </c>
      <c r="E692" s="3">
        <v>14.97</v>
      </c>
      <c r="F692">
        <v>12</v>
      </c>
    </row>
    <row r="693" spans="1:6" ht="14.25">
      <c r="A693" s="3" t="s">
        <v>2445</v>
      </c>
      <c r="B693" s="5">
        <v>8697828413413</v>
      </c>
      <c r="C693" s="3" t="s">
        <v>2503</v>
      </c>
      <c r="D693" s="3" t="s">
        <v>3368</v>
      </c>
      <c r="E693" s="3">
        <v>21.39</v>
      </c>
      <c r="F693">
        <v>6</v>
      </c>
    </row>
    <row r="694" spans="1:6" ht="14.25">
      <c r="A694" s="3" t="s">
        <v>2446</v>
      </c>
      <c r="B694" s="5">
        <v>8697828413406</v>
      </c>
      <c r="C694" s="3" t="s">
        <v>2504</v>
      </c>
      <c r="D694" s="3" t="s">
        <v>3368</v>
      </c>
      <c r="E694" s="3">
        <v>23.53</v>
      </c>
      <c r="F694"/>
    </row>
    <row r="695" spans="1:6" ht="14.25">
      <c r="A695" s="3" t="s">
        <v>2447</v>
      </c>
      <c r="B695" s="5">
        <v>8697828413420</v>
      </c>
      <c r="C695" s="3" t="s">
        <v>2505</v>
      </c>
      <c r="D695" s="3" t="s">
        <v>3368</v>
      </c>
      <c r="E695" s="3">
        <v>13.11</v>
      </c>
      <c r="F695">
        <v>6</v>
      </c>
    </row>
    <row r="696" spans="1:6" ht="14.25">
      <c r="A696" s="3" t="s">
        <v>492</v>
      </c>
      <c r="B696" s="5">
        <v>8690053432204</v>
      </c>
      <c r="C696" s="3" t="s">
        <v>1697</v>
      </c>
      <c r="D696" s="3" t="s">
        <v>3368</v>
      </c>
      <c r="E696" s="3">
        <v>47.2</v>
      </c>
      <c r="F696">
        <v>2</v>
      </c>
    </row>
    <row r="697" spans="1:6" ht="14.25">
      <c r="A697" s="3" t="s">
        <v>486</v>
      </c>
      <c r="B697" s="5">
        <v>8690053432280</v>
      </c>
      <c r="C697" s="3" t="s">
        <v>1691</v>
      </c>
      <c r="D697" s="3" t="s">
        <v>3368</v>
      </c>
      <c r="E697" s="3">
        <v>81.39</v>
      </c>
      <c r="F697">
        <v>2</v>
      </c>
    </row>
    <row r="698" spans="1:6" ht="14.25">
      <c r="A698" s="3" t="s">
        <v>490</v>
      </c>
      <c r="B698" s="5">
        <v>8690053432303</v>
      </c>
      <c r="C698" s="3" t="s">
        <v>1695</v>
      </c>
      <c r="D698" s="3" t="s">
        <v>3368</v>
      </c>
      <c r="E698" s="3">
        <v>81.39</v>
      </c>
      <c r="F698">
        <v>2</v>
      </c>
    </row>
    <row r="699" spans="1:6" ht="14.25">
      <c r="A699" s="3" t="s">
        <v>489</v>
      </c>
      <c r="B699" s="5">
        <v>8690053432273</v>
      </c>
      <c r="C699" s="3" t="s">
        <v>1694</v>
      </c>
      <c r="D699" s="3" t="s">
        <v>3368</v>
      </c>
      <c r="E699" s="3">
        <v>97.65</v>
      </c>
      <c r="F699">
        <v>2</v>
      </c>
    </row>
    <row r="700" spans="1:6" ht="14.25">
      <c r="A700" s="3" t="s">
        <v>488</v>
      </c>
      <c r="B700" s="5">
        <v>8690053432266</v>
      </c>
      <c r="C700" s="3" t="s">
        <v>1693</v>
      </c>
      <c r="D700" s="3" t="s">
        <v>3368</v>
      </c>
      <c r="E700" s="3">
        <v>97.65</v>
      </c>
      <c r="F700">
        <v>2</v>
      </c>
    </row>
    <row r="701" spans="1:6" ht="14.25">
      <c r="A701" s="3" t="s">
        <v>487</v>
      </c>
      <c r="B701" s="5">
        <v>8697828405265</v>
      </c>
      <c r="C701" s="3" t="s">
        <v>1692</v>
      </c>
      <c r="D701" s="3" t="s">
        <v>3368</v>
      </c>
      <c r="E701" s="3">
        <v>81.39</v>
      </c>
      <c r="F701">
        <v>2</v>
      </c>
    </row>
    <row r="702" spans="1:6" ht="14.25">
      <c r="A702" s="3" t="s">
        <v>496</v>
      </c>
      <c r="B702" s="5">
        <v>8690053432228</v>
      </c>
      <c r="C702" s="3" t="s">
        <v>1701</v>
      </c>
      <c r="D702" s="3" t="s">
        <v>3368</v>
      </c>
      <c r="E702" s="3">
        <v>47.2</v>
      </c>
      <c r="F702">
        <v>2</v>
      </c>
    </row>
    <row r="703" spans="1:6" ht="14.25">
      <c r="A703" s="3" t="s">
        <v>495</v>
      </c>
      <c r="B703" s="5">
        <v>8690053432198</v>
      </c>
      <c r="C703" s="3" t="s">
        <v>1700</v>
      </c>
      <c r="D703" s="3" t="s">
        <v>3368</v>
      </c>
      <c r="E703" s="3">
        <v>56.64</v>
      </c>
      <c r="F703">
        <v>2</v>
      </c>
    </row>
    <row r="704" spans="1:6" ht="14.25">
      <c r="A704" s="3" t="s">
        <v>494</v>
      </c>
      <c r="B704" s="5">
        <v>8690053432181</v>
      </c>
      <c r="C704" s="3" t="s">
        <v>1699</v>
      </c>
      <c r="D704" s="3" t="s">
        <v>3368</v>
      </c>
      <c r="E704" s="3">
        <v>56.64</v>
      </c>
      <c r="F704">
        <v>2</v>
      </c>
    </row>
    <row r="705" spans="1:6" ht="14.25">
      <c r="A705" s="3" t="s">
        <v>493</v>
      </c>
      <c r="B705" s="5">
        <v>8690053213124</v>
      </c>
      <c r="C705" s="3" t="s">
        <v>1698</v>
      </c>
      <c r="D705" s="3" t="s">
        <v>3368</v>
      </c>
      <c r="E705" s="3">
        <v>47.2</v>
      </c>
      <c r="F705">
        <v>2</v>
      </c>
    </row>
    <row r="706" spans="1:6" ht="14.25">
      <c r="A706" s="3" t="s">
        <v>469</v>
      </c>
      <c r="B706" s="5">
        <v>8697828038647</v>
      </c>
      <c r="C706" s="3" t="s">
        <v>1675</v>
      </c>
      <c r="D706" s="3" t="s">
        <v>3368</v>
      </c>
      <c r="E706" s="3">
        <v>12.47</v>
      </c>
      <c r="F706">
        <v>12</v>
      </c>
    </row>
    <row r="707" spans="1:6" ht="14.25">
      <c r="A707" s="3" t="s">
        <v>3081</v>
      </c>
      <c r="B707" s="5">
        <v>8697828131362</v>
      </c>
      <c r="C707" s="3" t="s">
        <v>3290</v>
      </c>
      <c r="D707" s="3" t="s">
        <v>3368</v>
      </c>
      <c r="E707" s="3">
        <v>31.18</v>
      </c>
      <c r="F707"/>
    </row>
    <row r="708" spans="1:6" ht="14.25">
      <c r="A708" s="3" t="s">
        <v>3082</v>
      </c>
      <c r="B708" s="5">
        <v>8690053537862</v>
      </c>
      <c r="C708" s="3" t="s">
        <v>3128</v>
      </c>
      <c r="D708" s="3" t="s">
        <v>3368</v>
      </c>
      <c r="E708" s="3">
        <v>31.18</v>
      </c>
      <c r="F708"/>
    </row>
    <row r="709" spans="1:6" ht="14.25">
      <c r="A709" s="3" t="s">
        <v>3083</v>
      </c>
      <c r="B709" s="5">
        <v>8690053436493</v>
      </c>
      <c r="C709" s="3" t="s">
        <v>3129</v>
      </c>
      <c r="D709" s="3" t="s">
        <v>3368</v>
      </c>
      <c r="E709" s="3">
        <v>31.18</v>
      </c>
      <c r="F709"/>
    </row>
    <row r="710" spans="1:6" ht="14.25">
      <c r="A710" s="3" t="s">
        <v>3084</v>
      </c>
      <c r="B710" s="5">
        <v>8690053340486</v>
      </c>
      <c r="C710" s="3" t="s">
        <v>3130</v>
      </c>
      <c r="D710" s="3" t="s">
        <v>3368</v>
      </c>
      <c r="E710" s="3">
        <v>37.42</v>
      </c>
      <c r="F710"/>
    </row>
    <row r="711" spans="1:6" ht="14.25">
      <c r="A711" s="3" t="s">
        <v>3085</v>
      </c>
      <c r="B711" s="5">
        <v>8690053340462</v>
      </c>
      <c r="C711" s="3" t="s">
        <v>3131</v>
      </c>
      <c r="D711" s="3" t="s">
        <v>3368</v>
      </c>
      <c r="E711" s="3">
        <v>37.42</v>
      </c>
      <c r="F711"/>
    </row>
    <row r="712" spans="1:6" ht="14.25">
      <c r="A712" s="3" t="s">
        <v>3086</v>
      </c>
      <c r="B712" s="5">
        <v>8690053436509</v>
      </c>
      <c r="C712" s="3" t="s">
        <v>3132</v>
      </c>
      <c r="D712" s="3" t="s">
        <v>3368</v>
      </c>
      <c r="E712" s="3">
        <v>31.18</v>
      </c>
      <c r="F712"/>
    </row>
    <row r="713" spans="1:6" ht="14.25">
      <c r="A713" s="3" t="s">
        <v>470</v>
      </c>
      <c r="B713" s="5">
        <v>8697828056689</v>
      </c>
      <c r="C713" s="3" t="s">
        <v>3133</v>
      </c>
      <c r="D713" s="3" t="s">
        <v>3368</v>
      </c>
      <c r="E713" s="3">
        <v>23.53</v>
      </c>
      <c r="F713">
        <v>6</v>
      </c>
    </row>
    <row r="714" spans="1:6" ht="14.25">
      <c r="A714" s="3" t="s">
        <v>471</v>
      </c>
      <c r="B714" s="5">
        <v>8697828056672</v>
      </c>
      <c r="C714" s="3" t="s">
        <v>1676</v>
      </c>
      <c r="D714" s="3" t="s">
        <v>3368</v>
      </c>
      <c r="E714" s="3">
        <v>15.28</v>
      </c>
      <c r="F714">
        <v>6</v>
      </c>
    </row>
    <row r="715" spans="1:6" ht="14.25">
      <c r="A715" s="3" t="s">
        <v>476</v>
      </c>
      <c r="B715" s="5">
        <v>8697828036704</v>
      </c>
      <c r="C715" s="3" t="s">
        <v>1681</v>
      </c>
      <c r="D715" s="3" t="s">
        <v>3368</v>
      </c>
      <c r="E715" s="3">
        <v>19.45</v>
      </c>
      <c r="F715">
        <v>12</v>
      </c>
    </row>
    <row r="716" spans="1:6" ht="14.25">
      <c r="A716" s="3" t="s">
        <v>477</v>
      </c>
      <c r="B716" s="5">
        <v>8690053324141</v>
      </c>
      <c r="C716" s="3" t="s">
        <v>1682</v>
      </c>
      <c r="D716" s="3" t="s">
        <v>3368</v>
      </c>
      <c r="E716" s="3">
        <v>48.62</v>
      </c>
      <c r="F716">
        <v>12</v>
      </c>
    </row>
    <row r="717" spans="1:6" ht="14.25">
      <c r="A717" s="3" t="s">
        <v>478</v>
      </c>
      <c r="B717" s="5">
        <v>8690053324165</v>
      </c>
      <c r="C717" s="3" t="s">
        <v>1683</v>
      </c>
      <c r="D717" s="3" t="s">
        <v>3368</v>
      </c>
      <c r="E717" s="3">
        <v>48.62</v>
      </c>
      <c r="F717">
        <v>12</v>
      </c>
    </row>
    <row r="718" spans="1:6" ht="14.25">
      <c r="A718" s="3" t="s">
        <v>479</v>
      </c>
      <c r="B718" s="5">
        <v>8690053324097</v>
      </c>
      <c r="C718" s="3" t="s">
        <v>1684</v>
      </c>
      <c r="D718" s="3" t="s">
        <v>3368</v>
      </c>
      <c r="E718" s="3">
        <v>48.62</v>
      </c>
      <c r="F718">
        <v>12</v>
      </c>
    </row>
    <row r="719" spans="1:6" ht="14.25">
      <c r="A719" s="3" t="s">
        <v>480</v>
      </c>
      <c r="B719" s="5">
        <v>8690053324103</v>
      </c>
      <c r="C719" s="3" t="s">
        <v>1685</v>
      </c>
      <c r="D719" s="3" t="s">
        <v>3368</v>
      </c>
      <c r="E719" s="3">
        <v>48.62</v>
      </c>
      <c r="F719">
        <v>12</v>
      </c>
    </row>
    <row r="720" spans="1:6" ht="14.25">
      <c r="A720" s="3" t="s">
        <v>481</v>
      </c>
      <c r="B720" s="5">
        <v>8690053324271</v>
      </c>
      <c r="C720" s="3" t="s">
        <v>1686</v>
      </c>
      <c r="D720" s="3" t="s">
        <v>3368</v>
      </c>
      <c r="E720" s="3">
        <v>48.62</v>
      </c>
      <c r="F720">
        <v>12</v>
      </c>
    </row>
    <row r="721" spans="1:6" ht="14.25">
      <c r="A721" s="3" t="s">
        <v>482</v>
      </c>
      <c r="B721" s="5">
        <v>8697828057396</v>
      </c>
      <c r="C721" s="3" t="s">
        <v>1687</v>
      </c>
      <c r="D721" s="3" t="s">
        <v>3368</v>
      </c>
      <c r="E721" s="3">
        <v>48.62</v>
      </c>
      <c r="F721">
        <v>12</v>
      </c>
    </row>
    <row r="722" spans="1:6" ht="14.25">
      <c r="A722" s="3" t="s">
        <v>483</v>
      </c>
      <c r="B722" s="5">
        <v>8690053324110</v>
      </c>
      <c r="C722" s="3" t="s">
        <v>1688</v>
      </c>
      <c r="D722" s="3" t="s">
        <v>3368</v>
      </c>
      <c r="E722" s="3">
        <v>58.33</v>
      </c>
      <c r="F722">
        <v>12</v>
      </c>
    </row>
    <row r="723" spans="1:6" ht="14.25">
      <c r="A723" s="3" t="s">
        <v>484</v>
      </c>
      <c r="B723" s="5">
        <v>8690053324172</v>
      </c>
      <c r="C723" s="3" t="s">
        <v>1689</v>
      </c>
      <c r="D723" s="3" t="s">
        <v>3368</v>
      </c>
      <c r="E723" s="3">
        <v>58.33</v>
      </c>
      <c r="F723">
        <v>12</v>
      </c>
    </row>
    <row r="724" spans="1:6" ht="14.25">
      <c r="A724" s="3" t="s">
        <v>485</v>
      </c>
      <c r="B724" s="5">
        <v>8690053324080</v>
      </c>
      <c r="C724" s="3" t="s">
        <v>1690</v>
      </c>
      <c r="D724" s="3" t="s">
        <v>3368</v>
      </c>
      <c r="E724" s="3">
        <v>48.62</v>
      </c>
      <c r="F724">
        <v>12</v>
      </c>
    </row>
    <row r="725" spans="1:6" ht="14.25">
      <c r="A725" s="3" t="s">
        <v>491</v>
      </c>
      <c r="B725" s="5">
        <v>8697828038654</v>
      </c>
      <c r="C725" s="3" t="s">
        <v>1696</v>
      </c>
      <c r="D725" s="3" t="s">
        <v>3368</v>
      </c>
      <c r="E725" s="3">
        <v>19.42</v>
      </c>
      <c r="F725">
        <v>12</v>
      </c>
    </row>
    <row r="726" spans="1:6" ht="14.25">
      <c r="A726" s="3" t="s">
        <v>3087</v>
      </c>
      <c r="B726" s="5">
        <v>8697828131379</v>
      </c>
      <c r="C726" s="3" t="s">
        <v>3291</v>
      </c>
      <c r="D726" s="3" t="s">
        <v>3368</v>
      </c>
      <c r="E726" s="3">
        <v>48.54</v>
      </c>
      <c r="F726"/>
    </row>
    <row r="727" spans="1:6" ht="14.25">
      <c r="A727" s="3" t="s">
        <v>3088</v>
      </c>
      <c r="B727" s="5">
        <v>8697828131386</v>
      </c>
      <c r="C727" s="3" t="s">
        <v>3292</v>
      </c>
      <c r="D727" s="3" t="s">
        <v>3368</v>
      </c>
      <c r="E727" s="3">
        <v>48.54</v>
      </c>
      <c r="F727"/>
    </row>
    <row r="728" spans="1:6" ht="14.25">
      <c r="A728" s="3" t="s">
        <v>3089</v>
      </c>
      <c r="B728" s="5">
        <v>8697828131393</v>
      </c>
      <c r="C728" s="3" t="s">
        <v>3293</v>
      </c>
      <c r="D728" s="3" t="s">
        <v>3368</v>
      </c>
      <c r="E728" s="3">
        <v>48.54</v>
      </c>
      <c r="F728"/>
    </row>
    <row r="729" spans="1:6" ht="14.25">
      <c r="A729" s="3" t="s">
        <v>3090</v>
      </c>
      <c r="B729" s="5">
        <v>8697828338433</v>
      </c>
      <c r="C729" s="3" t="s">
        <v>3134</v>
      </c>
      <c r="D729" s="3" t="s">
        <v>3368</v>
      </c>
      <c r="E729" s="3">
        <v>58.25</v>
      </c>
      <c r="F729"/>
    </row>
    <row r="730" spans="1:6" ht="14.25">
      <c r="A730" s="3" t="s">
        <v>3091</v>
      </c>
      <c r="B730" s="5">
        <v>8697828131409</v>
      </c>
      <c r="C730" s="3" t="s">
        <v>3314</v>
      </c>
      <c r="D730" s="3" t="s">
        <v>3368</v>
      </c>
      <c r="E730" s="3">
        <v>58.25</v>
      </c>
      <c r="F730"/>
    </row>
    <row r="731" spans="1:6" ht="14.25">
      <c r="A731" s="3" t="s">
        <v>3092</v>
      </c>
      <c r="B731" s="5">
        <v>8697828131416</v>
      </c>
      <c r="C731" s="3" t="s">
        <v>3315</v>
      </c>
      <c r="D731" s="3" t="s">
        <v>3368</v>
      </c>
      <c r="E731" s="3">
        <v>48.54</v>
      </c>
      <c r="F731"/>
    </row>
    <row r="732" spans="1:6" ht="14.25">
      <c r="A732" s="3" t="s">
        <v>497</v>
      </c>
      <c r="B732" s="5">
        <v>8697828037527</v>
      </c>
      <c r="C732" s="3" t="s">
        <v>1702</v>
      </c>
      <c r="D732" s="3" t="s">
        <v>3368</v>
      </c>
      <c r="E732" s="3">
        <v>23.53</v>
      </c>
      <c r="F732">
        <v>12</v>
      </c>
    </row>
    <row r="733" spans="1:6" ht="14.25">
      <c r="A733" s="3" t="s">
        <v>4</v>
      </c>
      <c r="B733" s="5">
        <v>8697828056641</v>
      </c>
      <c r="C733" s="3" t="s">
        <v>1220</v>
      </c>
      <c r="D733" s="3" t="s">
        <v>3368</v>
      </c>
      <c r="E733" s="3">
        <v>19.42</v>
      </c>
      <c r="F733">
        <v>6</v>
      </c>
    </row>
    <row r="734" spans="1:6" ht="14.25">
      <c r="A734" s="3" t="s">
        <v>498</v>
      </c>
      <c r="B734" s="5">
        <v>8697828071576</v>
      </c>
      <c r="C734" s="3" t="s">
        <v>1703</v>
      </c>
      <c r="D734" s="3" t="s">
        <v>3368</v>
      </c>
      <c r="E734" s="3">
        <v>13.11</v>
      </c>
      <c r="F734">
        <v>6</v>
      </c>
    </row>
    <row r="735" spans="1:6" ht="14.25">
      <c r="A735" s="3" t="s">
        <v>499</v>
      </c>
      <c r="B735" s="5">
        <v>8697828338723</v>
      </c>
      <c r="C735" s="3" t="s">
        <v>1704</v>
      </c>
      <c r="D735" s="3" t="s">
        <v>3368</v>
      </c>
      <c r="E735" s="3">
        <v>49.37</v>
      </c>
      <c r="F735">
        <v>6</v>
      </c>
    </row>
    <row r="736" spans="1:6" ht="14.25">
      <c r="A736" s="3" t="s">
        <v>500</v>
      </c>
      <c r="B736" s="5">
        <v>8690053536438</v>
      </c>
      <c r="C736" s="3" t="s">
        <v>1705</v>
      </c>
      <c r="D736" s="3" t="s">
        <v>3368</v>
      </c>
      <c r="E736" s="3">
        <v>67.19</v>
      </c>
      <c r="F736">
        <v>6</v>
      </c>
    </row>
    <row r="737" spans="1:6" ht="14.25">
      <c r="A737" s="3" t="s">
        <v>506</v>
      </c>
      <c r="B737" s="5">
        <v>8690053538579</v>
      </c>
      <c r="C737" s="3" t="s">
        <v>1711</v>
      </c>
      <c r="D737" s="3" t="s">
        <v>3368</v>
      </c>
      <c r="E737" s="3">
        <v>10.32</v>
      </c>
      <c r="F737">
        <v>12</v>
      </c>
    </row>
    <row r="738" spans="1:6" ht="14.25">
      <c r="A738" s="3" t="s">
        <v>3093</v>
      </c>
      <c r="B738" s="5">
        <v>8697828057532</v>
      </c>
      <c r="C738" s="3" t="s">
        <v>3135</v>
      </c>
      <c r="D738" s="3" t="s">
        <v>3368</v>
      </c>
      <c r="E738" s="3">
        <v>82.63</v>
      </c>
      <c r="F738"/>
    </row>
    <row r="739" spans="1:6" ht="14.25">
      <c r="A739" s="3" t="s">
        <v>508</v>
      </c>
      <c r="B739" s="5">
        <v>8697828341365</v>
      </c>
      <c r="C739" s="3" t="s">
        <v>1713</v>
      </c>
      <c r="D739" s="3" t="s">
        <v>3368</v>
      </c>
      <c r="E739" s="3">
        <v>23.53</v>
      </c>
      <c r="F739">
        <v>12</v>
      </c>
    </row>
    <row r="740" spans="1:6" ht="14.25">
      <c r="A740" s="3" t="s">
        <v>722</v>
      </c>
      <c r="B740" s="5">
        <v>8690053345252</v>
      </c>
      <c r="C740" s="3" t="s">
        <v>1925</v>
      </c>
      <c r="D740" s="3" t="s">
        <v>3368</v>
      </c>
      <c r="E740" s="3">
        <v>21.37</v>
      </c>
      <c r="F740">
        <v>12</v>
      </c>
    </row>
    <row r="741" spans="1:6" ht="14.25">
      <c r="A741" s="3" t="s">
        <v>929</v>
      </c>
      <c r="B741" s="5">
        <v>8690053424629</v>
      </c>
      <c r="C741" s="3" t="s">
        <v>2134</v>
      </c>
      <c r="D741" s="3" t="s">
        <v>3368</v>
      </c>
      <c r="E741" s="3">
        <v>28.07</v>
      </c>
      <c r="F741">
        <v>12</v>
      </c>
    </row>
    <row r="742" spans="1:6" ht="14.25">
      <c r="A742" s="3" t="s">
        <v>2448</v>
      </c>
      <c r="B742" s="5">
        <v>8690053426166</v>
      </c>
      <c r="C742" s="3" t="s">
        <v>2506</v>
      </c>
      <c r="D742" s="3" t="s">
        <v>3368</v>
      </c>
      <c r="E742" s="3">
        <v>19.45</v>
      </c>
      <c r="F742">
        <v>12</v>
      </c>
    </row>
    <row r="743" spans="1:6" ht="14.25">
      <c r="A743" s="3" t="s">
        <v>2449</v>
      </c>
      <c r="B743" s="5">
        <v>8697828416070</v>
      </c>
      <c r="C743" s="3" t="s">
        <v>2507</v>
      </c>
      <c r="D743" s="3" t="s">
        <v>3368</v>
      </c>
      <c r="E743" s="3">
        <v>13.11</v>
      </c>
      <c r="F743">
        <v>12</v>
      </c>
    </row>
    <row r="744" spans="1:6" ht="14.25">
      <c r="A744" s="3" t="s">
        <v>2450</v>
      </c>
      <c r="B744" s="5">
        <v>8697828416056</v>
      </c>
      <c r="C744" s="3" t="s">
        <v>3136</v>
      </c>
      <c r="D744" s="3" t="s">
        <v>3368</v>
      </c>
      <c r="E744" s="3">
        <v>11.35</v>
      </c>
      <c r="F744">
        <v>12</v>
      </c>
    </row>
    <row r="745" spans="1:6" ht="14.25">
      <c r="A745" s="3" t="s">
        <v>2451</v>
      </c>
      <c r="B745" s="5">
        <v>8697828416049</v>
      </c>
      <c r="C745" s="3" t="s">
        <v>2508</v>
      </c>
      <c r="D745" s="3" t="s">
        <v>3368</v>
      </c>
      <c r="E745" s="3">
        <v>7.56</v>
      </c>
      <c r="F745">
        <v>12</v>
      </c>
    </row>
    <row r="746" spans="1:6" ht="14.25">
      <c r="A746" s="3" t="s">
        <v>1041</v>
      </c>
      <c r="B746" s="5">
        <v>8690053538746</v>
      </c>
      <c r="C746" s="3" t="s">
        <v>2244</v>
      </c>
      <c r="D746" s="3" t="s">
        <v>3368</v>
      </c>
      <c r="E746" s="3">
        <v>41.45</v>
      </c>
      <c r="F746">
        <v>12</v>
      </c>
    </row>
    <row r="747" spans="1:6" ht="14.25">
      <c r="A747" s="3" t="s">
        <v>1042</v>
      </c>
      <c r="B747" s="5">
        <v>8697828103178</v>
      </c>
      <c r="C747" s="3" t="s">
        <v>2245</v>
      </c>
      <c r="D747" s="3" t="s">
        <v>3368</v>
      </c>
      <c r="E747" s="3">
        <v>42.91</v>
      </c>
      <c r="F747">
        <v>12</v>
      </c>
    </row>
    <row r="748" spans="1:6" ht="14.25">
      <c r="A748" s="3" t="s">
        <v>1044</v>
      </c>
      <c r="B748" s="5">
        <v>8697828026200</v>
      </c>
      <c r="C748" s="3" t="s">
        <v>2247</v>
      </c>
      <c r="D748" s="3" t="s">
        <v>3368</v>
      </c>
      <c r="E748" s="3">
        <v>91.72</v>
      </c>
      <c r="F748">
        <v>12</v>
      </c>
    </row>
    <row r="749" spans="1:6" ht="14.25">
      <c r="A749" s="3" t="s">
        <v>1095</v>
      </c>
      <c r="B749" s="5">
        <v>8697828026811</v>
      </c>
      <c r="C749" s="3" t="s">
        <v>2298</v>
      </c>
      <c r="D749" s="3" t="s">
        <v>3368</v>
      </c>
      <c r="E749" s="3">
        <v>17.65</v>
      </c>
      <c r="F749">
        <v>12</v>
      </c>
    </row>
    <row r="750" spans="1:6" ht="14.25">
      <c r="A750" s="3" t="s">
        <v>1097</v>
      </c>
      <c r="B750" s="5">
        <v>8697828038586</v>
      </c>
      <c r="C750" s="3" t="s">
        <v>2300</v>
      </c>
      <c r="D750" s="3" t="s">
        <v>3368</v>
      </c>
      <c r="E750" s="3">
        <v>13.11</v>
      </c>
      <c r="F750">
        <v>12</v>
      </c>
    </row>
    <row r="751" spans="1:6" ht="14.25">
      <c r="A751" s="3" t="s">
        <v>5</v>
      </c>
      <c r="B751" s="5">
        <v>8690053532652</v>
      </c>
      <c r="C751" s="3" t="s">
        <v>2509</v>
      </c>
      <c r="D751" s="3" t="s">
        <v>3368</v>
      </c>
      <c r="E751" s="3">
        <v>16.05</v>
      </c>
      <c r="F751">
        <v>12</v>
      </c>
    </row>
    <row r="752" spans="1:6" ht="14.25">
      <c r="A752" s="3" t="s">
        <v>1098</v>
      </c>
      <c r="B752" s="5">
        <v>8697828026828</v>
      </c>
      <c r="C752" s="3" t="s">
        <v>2301</v>
      </c>
      <c r="D752" s="3" t="s">
        <v>3368</v>
      </c>
      <c r="E752" s="3">
        <v>11.35</v>
      </c>
      <c r="F752">
        <v>12</v>
      </c>
    </row>
    <row r="753" spans="1:6" ht="14.25">
      <c r="A753" s="3" t="s">
        <v>6</v>
      </c>
      <c r="B753" s="5">
        <v>8690053532645</v>
      </c>
      <c r="C753" s="3" t="s">
        <v>2510</v>
      </c>
      <c r="D753" s="3" t="s">
        <v>3368</v>
      </c>
      <c r="E753" s="3">
        <v>10.32</v>
      </c>
      <c r="F753">
        <v>12</v>
      </c>
    </row>
    <row r="754" spans="1:6" ht="14.25">
      <c r="A754" s="3" t="s">
        <v>1099</v>
      </c>
      <c r="B754" s="5">
        <v>8697828103642</v>
      </c>
      <c r="C754" s="3" t="s">
        <v>2302</v>
      </c>
      <c r="D754" s="3" t="s">
        <v>3368</v>
      </c>
      <c r="E754" s="3">
        <v>7.56</v>
      </c>
      <c r="F754">
        <v>12</v>
      </c>
    </row>
    <row r="755" spans="1:6" ht="14.25">
      <c r="A755" s="3" t="s">
        <v>1100</v>
      </c>
      <c r="B755" s="5">
        <v>8697828037497</v>
      </c>
      <c r="C755" s="3" t="s">
        <v>2303</v>
      </c>
      <c r="D755" s="3" t="s">
        <v>3368</v>
      </c>
      <c r="E755" s="3">
        <v>21.37</v>
      </c>
      <c r="F755">
        <v>12</v>
      </c>
    </row>
    <row r="756" spans="1:6" ht="14.25">
      <c r="A756" s="3" t="s">
        <v>1101</v>
      </c>
      <c r="B756" s="5">
        <v>8697828029881</v>
      </c>
      <c r="C756" s="3" t="s">
        <v>2304</v>
      </c>
      <c r="D756" s="3" t="s">
        <v>3368</v>
      </c>
      <c r="E756" s="3">
        <v>23.53</v>
      </c>
      <c r="F756">
        <v>12</v>
      </c>
    </row>
    <row r="757" spans="1:6" ht="14.25">
      <c r="A757" s="3" t="s">
        <v>1102</v>
      </c>
      <c r="B757" s="5">
        <v>8690053534946</v>
      </c>
      <c r="C757" s="3" t="s">
        <v>2305</v>
      </c>
      <c r="D757" s="3" t="s">
        <v>3368</v>
      </c>
      <c r="E757" s="3">
        <v>10.32</v>
      </c>
      <c r="F757">
        <v>12</v>
      </c>
    </row>
    <row r="758" spans="1:6" ht="14.25">
      <c r="A758" s="3" t="s">
        <v>1165</v>
      </c>
      <c r="B758" s="5">
        <v>8690053543771</v>
      </c>
      <c r="C758" s="3" t="s">
        <v>2368</v>
      </c>
      <c r="D758" s="3" t="s">
        <v>3368</v>
      </c>
      <c r="E758" s="3">
        <v>17.12</v>
      </c>
      <c r="F758">
        <v>12</v>
      </c>
    </row>
    <row r="759" spans="1:6" ht="14.25">
      <c r="A759" s="3" t="s">
        <v>1166</v>
      </c>
      <c r="B759" s="5">
        <v>8690053543788</v>
      </c>
      <c r="C759" s="3" t="s">
        <v>2369</v>
      </c>
      <c r="D759" s="3" t="s">
        <v>3368</v>
      </c>
      <c r="E759" s="3">
        <v>17.12</v>
      </c>
      <c r="F759">
        <v>12</v>
      </c>
    </row>
    <row r="760" spans="1:6" ht="14.25">
      <c r="A760" s="3" t="s">
        <v>1174</v>
      </c>
      <c r="B760" s="5">
        <v>8697828405708</v>
      </c>
      <c r="C760" s="3" t="s">
        <v>2377</v>
      </c>
      <c r="D760" s="3" t="s">
        <v>3368</v>
      </c>
      <c r="E760" s="3">
        <v>25.86</v>
      </c>
      <c r="F760">
        <v>12</v>
      </c>
    </row>
    <row r="761" spans="1:6" ht="14.25">
      <c r="A761" s="3" t="s">
        <v>1168</v>
      </c>
      <c r="B761" s="5">
        <v>8697828102386</v>
      </c>
      <c r="C761" s="3" t="s">
        <v>2371</v>
      </c>
      <c r="D761" s="3" t="s">
        <v>3368</v>
      </c>
      <c r="E761" s="3">
        <v>32.04</v>
      </c>
      <c r="F761">
        <v>12</v>
      </c>
    </row>
    <row r="762" spans="1:6" ht="14.25">
      <c r="A762" s="3" t="s">
        <v>1170</v>
      </c>
      <c r="B762" s="5">
        <v>8697828102393</v>
      </c>
      <c r="C762" s="3" t="s">
        <v>2373</v>
      </c>
      <c r="D762" s="3" t="s">
        <v>3368</v>
      </c>
      <c r="E762" s="3">
        <v>21.62</v>
      </c>
      <c r="F762">
        <v>12</v>
      </c>
    </row>
    <row r="763" spans="1:6" ht="14.25">
      <c r="A763" s="3" t="s">
        <v>1171</v>
      </c>
      <c r="B763" s="5">
        <v>8697828102362</v>
      </c>
      <c r="C763" s="3" t="s">
        <v>2374</v>
      </c>
      <c r="D763" s="3" t="s">
        <v>3368</v>
      </c>
      <c r="E763" s="3">
        <v>18.73</v>
      </c>
      <c r="F763">
        <v>12</v>
      </c>
    </row>
    <row r="764" spans="1:6" ht="14.25">
      <c r="A764" s="3" t="s">
        <v>1173</v>
      </c>
      <c r="B764" s="5">
        <v>8697828102379</v>
      </c>
      <c r="C764" s="3" t="s">
        <v>2376</v>
      </c>
      <c r="D764" s="3" t="s">
        <v>3368</v>
      </c>
      <c r="E764" s="3">
        <v>12.48</v>
      </c>
      <c r="F764">
        <v>12</v>
      </c>
    </row>
    <row r="765" spans="1:6" ht="14.25">
      <c r="A765" s="3" t="s">
        <v>2452</v>
      </c>
      <c r="B765" s="5">
        <v>8690053532911</v>
      </c>
      <c r="C765" s="3" t="s">
        <v>2511</v>
      </c>
      <c r="D765" s="3" t="s">
        <v>3368</v>
      </c>
      <c r="E765" s="3">
        <v>112.3</v>
      </c>
      <c r="F765">
        <v>2</v>
      </c>
    </row>
    <row r="766" spans="1:6" ht="14.25">
      <c r="A766" s="3" t="s">
        <v>2453</v>
      </c>
      <c r="B766" s="5">
        <v>8690053532928</v>
      </c>
      <c r="C766" s="3" t="s">
        <v>2512</v>
      </c>
      <c r="D766" s="3" t="s">
        <v>3368</v>
      </c>
      <c r="E766" s="3">
        <v>134.79</v>
      </c>
      <c r="F766">
        <v>2</v>
      </c>
    </row>
    <row r="767" spans="1:6" ht="14.25">
      <c r="A767" s="3" t="s">
        <v>1175</v>
      </c>
      <c r="B767" s="5">
        <v>8697828101631</v>
      </c>
      <c r="C767" s="3" t="s">
        <v>2378</v>
      </c>
      <c r="D767" s="3" t="s">
        <v>3368</v>
      </c>
      <c r="E767" s="3">
        <v>90.44</v>
      </c>
      <c r="F767">
        <v>12</v>
      </c>
    </row>
    <row r="768" spans="1:6" ht="14.25">
      <c r="A768" s="3" t="s">
        <v>1169</v>
      </c>
      <c r="B768" s="5">
        <v>8697828102416</v>
      </c>
      <c r="C768" s="3" t="s">
        <v>2372</v>
      </c>
      <c r="D768" s="3" t="s">
        <v>3368</v>
      </c>
      <c r="E768" s="3">
        <v>64.08</v>
      </c>
      <c r="F768">
        <v>12</v>
      </c>
    </row>
    <row r="769" spans="1:6" ht="14.25">
      <c r="A769" s="3" t="s">
        <v>1172</v>
      </c>
      <c r="B769" s="5">
        <v>8697828102409</v>
      </c>
      <c r="C769" s="3" t="s">
        <v>2375</v>
      </c>
      <c r="D769" s="3" t="s">
        <v>3368</v>
      </c>
      <c r="E769" s="3">
        <v>37.44</v>
      </c>
      <c r="F769">
        <v>12</v>
      </c>
    </row>
    <row r="770" spans="1:6" ht="14.25">
      <c r="A770" s="3" t="s">
        <v>1096</v>
      </c>
      <c r="B770" s="5">
        <v>8697828049384</v>
      </c>
      <c r="C770" s="3" t="s">
        <v>2299</v>
      </c>
      <c r="D770" s="3" t="s">
        <v>3368</v>
      </c>
      <c r="E770" s="3">
        <v>20.31</v>
      </c>
      <c r="F770">
        <v>12</v>
      </c>
    </row>
    <row r="771" spans="1:6" ht="14.25">
      <c r="A771" s="3" t="s">
        <v>2454</v>
      </c>
      <c r="B771" s="5">
        <v>8697828357854</v>
      </c>
      <c r="C771" s="3" t="s">
        <v>2513</v>
      </c>
      <c r="D771" s="3" t="s">
        <v>3368</v>
      </c>
      <c r="E771" s="3">
        <v>15.1</v>
      </c>
      <c r="F771">
        <v>12</v>
      </c>
    </row>
    <row r="772" spans="1:6" ht="14.25">
      <c r="A772" s="3" t="s">
        <v>1158</v>
      </c>
      <c r="B772" s="5">
        <v>8697828359285</v>
      </c>
      <c r="C772" s="3" t="s">
        <v>2361</v>
      </c>
      <c r="D772" s="3" t="s">
        <v>3368</v>
      </c>
      <c r="E772" s="3">
        <v>19.45</v>
      </c>
      <c r="F772">
        <v>6</v>
      </c>
    </row>
    <row r="773" spans="1:6" ht="14.25">
      <c r="A773" s="3" t="s">
        <v>1159</v>
      </c>
      <c r="B773" s="5">
        <v>8697828359292</v>
      </c>
      <c r="C773" s="3" t="s">
        <v>2362</v>
      </c>
      <c r="D773" s="3" t="s">
        <v>3368</v>
      </c>
      <c r="E773" s="3">
        <v>11.35</v>
      </c>
      <c r="F773">
        <v>6</v>
      </c>
    </row>
    <row r="774" spans="1:6" ht="14.25">
      <c r="A774" s="3" t="s">
        <v>1160</v>
      </c>
      <c r="B774" s="5">
        <v>8697828359308</v>
      </c>
      <c r="C774" s="3" t="s">
        <v>2363</v>
      </c>
      <c r="D774" s="3" t="s">
        <v>3368</v>
      </c>
      <c r="E774" s="3">
        <v>18.63</v>
      </c>
      <c r="F774">
        <v>6</v>
      </c>
    </row>
    <row r="775" spans="1:6" ht="14.25">
      <c r="A775" s="3" t="s">
        <v>1161</v>
      </c>
      <c r="B775" s="5">
        <v>8697828359315</v>
      </c>
      <c r="C775" s="3" t="s">
        <v>2364</v>
      </c>
      <c r="D775" s="3" t="s">
        <v>3368</v>
      </c>
      <c r="E775" s="3">
        <v>41.91</v>
      </c>
      <c r="F775">
        <v>6</v>
      </c>
    </row>
    <row r="776" spans="1:6" ht="14.25">
      <c r="A776" s="3" t="s">
        <v>7</v>
      </c>
      <c r="B776" s="5">
        <v>8697828407139</v>
      </c>
      <c r="C776" s="3" t="s">
        <v>1221</v>
      </c>
      <c r="D776" s="3" t="s">
        <v>3368</v>
      </c>
      <c r="E776" s="3">
        <v>7.56</v>
      </c>
      <c r="F776">
        <v>12</v>
      </c>
    </row>
    <row r="777" spans="1:6" ht="14.25">
      <c r="A777" s="3" t="s">
        <v>106</v>
      </c>
      <c r="B777" s="5">
        <v>8697828407290</v>
      </c>
      <c r="C777" s="3" t="s">
        <v>1319</v>
      </c>
      <c r="D777" s="3" t="s">
        <v>3368</v>
      </c>
      <c r="E777" s="3">
        <v>19.42</v>
      </c>
      <c r="F777">
        <v>12</v>
      </c>
    </row>
    <row r="778" spans="1:6" ht="14.25">
      <c r="A778" s="3" t="s">
        <v>107</v>
      </c>
      <c r="B778" s="5">
        <v>8697828407306</v>
      </c>
      <c r="C778" s="3" t="s">
        <v>1320</v>
      </c>
      <c r="D778" s="3" t="s">
        <v>3368</v>
      </c>
      <c r="E778" s="3">
        <v>21.39</v>
      </c>
      <c r="F778">
        <v>12</v>
      </c>
    </row>
    <row r="779" spans="1:6" ht="14.25">
      <c r="A779" s="3" t="s">
        <v>108</v>
      </c>
      <c r="B779" s="5">
        <v>8697828407283</v>
      </c>
      <c r="C779" s="3" t="s">
        <v>1321</v>
      </c>
      <c r="D779" s="3" t="s">
        <v>3368</v>
      </c>
      <c r="E779" s="3">
        <v>12.47</v>
      </c>
      <c r="F779">
        <v>12</v>
      </c>
    </row>
    <row r="780" spans="1:6" ht="14.25">
      <c r="A780" s="3" t="s">
        <v>54</v>
      </c>
      <c r="B780" s="5">
        <v>8697828073686</v>
      </c>
      <c r="C780" s="3" t="s">
        <v>1267</v>
      </c>
      <c r="D780" s="3" t="s">
        <v>3368</v>
      </c>
      <c r="E780" s="3">
        <v>20.6</v>
      </c>
      <c r="F780">
        <v>2</v>
      </c>
    </row>
    <row r="781" spans="1:6" ht="14.25">
      <c r="A781" s="3" t="s">
        <v>55</v>
      </c>
      <c r="B781" s="5">
        <v>8697828410986</v>
      </c>
      <c r="C781" s="3" t="s">
        <v>1268</v>
      </c>
      <c r="D781" s="3" t="s">
        <v>3368</v>
      </c>
      <c r="E781" s="3">
        <v>81.66</v>
      </c>
      <c r="F781">
        <v>2</v>
      </c>
    </row>
    <row r="782" spans="1:6" ht="14.25">
      <c r="A782" s="3" t="s">
        <v>8</v>
      </c>
      <c r="B782" s="5">
        <v>8697828414519</v>
      </c>
      <c r="C782" s="3" t="s">
        <v>1222</v>
      </c>
      <c r="D782" s="3" t="s">
        <v>3368</v>
      </c>
      <c r="E782" s="3">
        <v>20.6</v>
      </c>
      <c r="F782">
        <v>2</v>
      </c>
    </row>
    <row r="783" spans="1:6" ht="14.25">
      <c r="A783" s="3" t="s">
        <v>9</v>
      </c>
      <c r="B783" s="5">
        <v>8697828414526</v>
      </c>
      <c r="C783" s="3" t="s">
        <v>2415</v>
      </c>
      <c r="D783" s="3" t="s">
        <v>3368</v>
      </c>
      <c r="E783" s="3">
        <v>81.66</v>
      </c>
      <c r="F783">
        <v>2</v>
      </c>
    </row>
    <row r="784" spans="1:6" ht="14.25">
      <c r="A784" s="3" t="s">
        <v>2456</v>
      </c>
      <c r="B784" s="5">
        <v>8690053421772</v>
      </c>
      <c r="C784" s="3" t="s">
        <v>2515</v>
      </c>
      <c r="D784" s="3" t="s">
        <v>3368</v>
      </c>
      <c r="E784" s="3">
        <v>17.12</v>
      </c>
      <c r="F784">
        <v>12</v>
      </c>
    </row>
    <row r="785" spans="1:6" ht="14.25">
      <c r="A785" s="3" t="s">
        <v>2457</v>
      </c>
      <c r="B785" s="5">
        <v>8690053421789</v>
      </c>
      <c r="C785" s="3" t="s">
        <v>2516</v>
      </c>
      <c r="D785" s="3" t="s">
        <v>3368</v>
      </c>
      <c r="E785" s="3">
        <v>19.84</v>
      </c>
      <c r="F785">
        <v>12</v>
      </c>
    </row>
    <row r="786" spans="1:6" ht="14.25">
      <c r="A786" s="3" t="s">
        <v>2455</v>
      </c>
      <c r="B786" s="5">
        <v>8697828409027</v>
      </c>
      <c r="C786" s="3" t="s">
        <v>2514</v>
      </c>
      <c r="D786" s="3" t="s">
        <v>3368</v>
      </c>
      <c r="E786" s="3">
        <v>22.36</v>
      </c>
      <c r="F786"/>
    </row>
    <row r="787" spans="1:6" ht="14.25">
      <c r="A787" s="3" t="s">
        <v>3094</v>
      </c>
      <c r="B787" s="5">
        <v>8697828131331</v>
      </c>
      <c r="C787" s="3" t="s">
        <v>3316</v>
      </c>
      <c r="D787" s="3" t="s">
        <v>3368</v>
      </c>
      <c r="E787" s="3">
        <v>24.6</v>
      </c>
      <c r="F787">
        <v>6</v>
      </c>
    </row>
    <row r="788" spans="1:6" ht="14.25">
      <c r="A788" s="3" t="s">
        <v>3095</v>
      </c>
      <c r="B788" s="5">
        <v>8697828131348</v>
      </c>
      <c r="C788" s="3" t="s">
        <v>3317</v>
      </c>
      <c r="D788" s="3" t="s">
        <v>3368</v>
      </c>
      <c r="E788" s="3">
        <v>27.06</v>
      </c>
      <c r="F788"/>
    </row>
    <row r="789" spans="1:6" ht="14.25">
      <c r="A789" s="3" t="s">
        <v>3096</v>
      </c>
      <c r="B789" s="5">
        <v>8697828131355</v>
      </c>
      <c r="C789" s="3" t="s">
        <v>3318</v>
      </c>
      <c r="D789" s="3" t="s">
        <v>3368</v>
      </c>
      <c r="E789" s="3">
        <v>15.07</v>
      </c>
      <c r="F789">
        <v>6</v>
      </c>
    </row>
    <row r="790" spans="1:5" ht="14.25">
      <c r="A790" s="3" t="s">
        <v>3097</v>
      </c>
      <c r="B790" s="5">
        <v>8697828071552</v>
      </c>
      <c r="C790" s="3" t="s">
        <v>3319</v>
      </c>
      <c r="D790" s="3" t="s">
        <v>3368</v>
      </c>
      <c r="E790" s="3">
        <v>22.36</v>
      </c>
    </row>
    <row r="791" spans="1:5" ht="14.25">
      <c r="A791" s="3" t="s">
        <v>3098</v>
      </c>
      <c r="B791" s="5">
        <v>8697828071569</v>
      </c>
      <c r="C791" s="3" t="s">
        <v>3320</v>
      </c>
      <c r="D791" s="3" t="s">
        <v>3368</v>
      </c>
      <c r="E791" s="3">
        <v>24.56</v>
      </c>
    </row>
    <row r="792" spans="1:5" ht="14.25">
      <c r="A792" s="3" t="s">
        <v>3099</v>
      </c>
      <c r="B792" s="5">
        <v>8697828071545</v>
      </c>
      <c r="C792" s="3" t="s">
        <v>3321</v>
      </c>
      <c r="D792" s="3" t="s">
        <v>3368</v>
      </c>
      <c r="E792" s="3">
        <v>14.35</v>
      </c>
    </row>
    <row r="793" spans="1:5" ht="14.25">
      <c r="A793" s="3" t="s">
        <v>3100</v>
      </c>
      <c r="B793" s="5">
        <v>8697828071538</v>
      </c>
      <c r="C793" s="3" t="s">
        <v>3322</v>
      </c>
      <c r="D793" s="3" t="s">
        <v>3368</v>
      </c>
      <c r="E793" s="3">
        <v>14.35</v>
      </c>
    </row>
    <row r="794" spans="1:5" ht="14.25">
      <c r="A794" s="3" t="s">
        <v>3101</v>
      </c>
      <c r="B794" s="5">
        <v>8697828071590</v>
      </c>
      <c r="C794" s="3" t="s">
        <v>3323</v>
      </c>
      <c r="D794" s="3" t="s">
        <v>3368</v>
      </c>
      <c r="E794" s="3">
        <v>27.04</v>
      </c>
    </row>
    <row r="795" spans="1:6" ht="14.25">
      <c r="A795" s="3" t="s">
        <v>10</v>
      </c>
      <c r="B795" s="5">
        <v>8697828097590</v>
      </c>
      <c r="C795" s="3" t="s">
        <v>1223</v>
      </c>
      <c r="D795" s="3" t="s">
        <v>3368</v>
      </c>
      <c r="E795" s="3">
        <v>196.73</v>
      </c>
      <c r="F795" s="3">
        <v>6</v>
      </c>
    </row>
    <row r="796" spans="1:6" ht="14.25">
      <c r="A796" s="3" t="s">
        <v>424</v>
      </c>
      <c r="B796" s="5">
        <v>8697828095466</v>
      </c>
      <c r="C796" s="3" t="s">
        <v>1630</v>
      </c>
      <c r="D796" s="3" t="s">
        <v>3368</v>
      </c>
      <c r="E796" s="3">
        <v>126.33</v>
      </c>
      <c r="F796" s="3">
        <v>6</v>
      </c>
    </row>
    <row r="797" spans="1:6" ht="14.25">
      <c r="A797" s="3" t="s">
        <v>415</v>
      </c>
      <c r="B797" s="5">
        <v>8697828095442</v>
      </c>
      <c r="C797" s="3" t="s">
        <v>1621</v>
      </c>
      <c r="D797" s="3" t="s">
        <v>3368</v>
      </c>
      <c r="E797" s="3">
        <v>51.68</v>
      </c>
      <c r="F797" s="3">
        <v>12</v>
      </c>
    </row>
    <row r="798" spans="1:6" ht="14.25">
      <c r="A798" s="3" t="s">
        <v>11</v>
      </c>
      <c r="B798" s="5">
        <v>8697828095480</v>
      </c>
      <c r="C798" s="3" t="s">
        <v>1224</v>
      </c>
      <c r="D798" s="3" t="s">
        <v>3368</v>
      </c>
      <c r="E798" s="3">
        <v>80.49</v>
      </c>
      <c r="F798" s="3">
        <v>6</v>
      </c>
    </row>
    <row r="799" spans="1:6" ht="14.25">
      <c r="A799" s="3" t="s">
        <v>412</v>
      </c>
      <c r="B799" s="5">
        <v>8697828095473</v>
      </c>
      <c r="C799" s="3" t="s">
        <v>1618</v>
      </c>
      <c r="D799" s="3" t="s">
        <v>3368</v>
      </c>
      <c r="E799" s="3">
        <v>47.18</v>
      </c>
      <c r="F799" s="3">
        <v>6</v>
      </c>
    </row>
    <row r="800" spans="1:6" ht="14.25">
      <c r="A800" s="3" t="s">
        <v>409</v>
      </c>
      <c r="B800" s="5">
        <v>8697828096739</v>
      </c>
      <c r="C800" s="3" t="s">
        <v>1615</v>
      </c>
      <c r="D800" s="3" t="s">
        <v>3368</v>
      </c>
      <c r="E800" s="3">
        <v>89.75</v>
      </c>
      <c r="F800" s="3">
        <v>6</v>
      </c>
    </row>
    <row r="801" spans="1:6" ht="14.25">
      <c r="A801" s="3" t="s">
        <v>418</v>
      </c>
      <c r="B801" s="5">
        <v>8697828096746</v>
      </c>
      <c r="C801" s="3" t="s">
        <v>1624</v>
      </c>
      <c r="D801" s="3" t="s">
        <v>3368</v>
      </c>
      <c r="E801" s="3">
        <v>108.94</v>
      </c>
      <c r="F801" s="3">
        <v>6</v>
      </c>
    </row>
    <row r="802" spans="1:6" ht="14.25">
      <c r="A802" s="3" t="s">
        <v>421</v>
      </c>
      <c r="B802" s="5">
        <v>8697828096722</v>
      </c>
      <c r="C802" s="3" t="s">
        <v>1627</v>
      </c>
      <c r="D802" s="3" t="s">
        <v>3368</v>
      </c>
      <c r="E802" s="3">
        <v>173.52</v>
      </c>
      <c r="F802" s="3">
        <v>6</v>
      </c>
    </row>
    <row r="803" spans="1:6" ht="14.25">
      <c r="A803" s="3" t="s">
        <v>12</v>
      </c>
      <c r="B803" s="5">
        <v>8697828097583</v>
      </c>
      <c r="C803" s="3" t="s">
        <v>1225</v>
      </c>
      <c r="D803" s="3" t="s">
        <v>3368</v>
      </c>
      <c r="E803" s="3">
        <v>196.73</v>
      </c>
      <c r="F803" s="3">
        <v>6</v>
      </c>
    </row>
    <row r="804" spans="1:6" ht="14.25">
      <c r="A804" s="3" t="s">
        <v>423</v>
      </c>
      <c r="B804" s="5">
        <v>8697828095404</v>
      </c>
      <c r="C804" s="3" t="s">
        <v>1629</v>
      </c>
      <c r="D804" s="3" t="s">
        <v>3368</v>
      </c>
      <c r="E804" s="3">
        <v>126.33</v>
      </c>
      <c r="F804" s="3">
        <v>6</v>
      </c>
    </row>
    <row r="805" spans="1:6" ht="14.25">
      <c r="A805" s="3" t="s">
        <v>414</v>
      </c>
      <c r="B805" s="5">
        <v>8697828095381</v>
      </c>
      <c r="C805" s="3" t="s">
        <v>1620</v>
      </c>
      <c r="D805" s="3" t="s">
        <v>3368</v>
      </c>
      <c r="E805" s="3">
        <v>51.68</v>
      </c>
      <c r="F805" s="3">
        <v>12</v>
      </c>
    </row>
    <row r="806" spans="1:6" ht="14.25">
      <c r="A806" s="3" t="s">
        <v>13</v>
      </c>
      <c r="B806" s="5">
        <v>8697828095428</v>
      </c>
      <c r="C806" s="3" t="s">
        <v>1226</v>
      </c>
      <c r="D806" s="3" t="s">
        <v>3368</v>
      </c>
      <c r="E806" s="3">
        <v>80.49</v>
      </c>
      <c r="F806" s="3">
        <v>6</v>
      </c>
    </row>
    <row r="807" spans="1:6" ht="14.25">
      <c r="A807" s="3" t="s">
        <v>411</v>
      </c>
      <c r="B807" s="5">
        <v>8697828095411</v>
      </c>
      <c r="C807" s="3" t="s">
        <v>1617</v>
      </c>
      <c r="D807" s="3" t="s">
        <v>3368</v>
      </c>
      <c r="E807" s="3">
        <v>47.18</v>
      </c>
      <c r="F807" s="3">
        <v>6</v>
      </c>
    </row>
    <row r="808" spans="1:6" ht="14.25">
      <c r="A808" s="3" t="s">
        <v>408</v>
      </c>
      <c r="B808" s="5">
        <v>8697828096708</v>
      </c>
      <c r="C808" s="3" t="s">
        <v>1614</v>
      </c>
      <c r="D808" s="3" t="s">
        <v>3368</v>
      </c>
      <c r="E808" s="3">
        <v>89.75</v>
      </c>
      <c r="F808" s="3">
        <v>6</v>
      </c>
    </row>
    <row r="809" spans="1:6" ht="14.25">
      <c r="A809" s="3" t="s">
        <v>417</v>
      </c>
      <c r="B809" s="5">
        <v>8697828096715</v>
      </c>
      <c r="C809" s="3" t="s">
        <v>1623</v>
      </c>
      <c r="D809" s="3" t="s">
        <v>3368</v>
      </c>
      <c r="E809" s="3">
        <v>108.94</v>
      </c>
      <c r="F809" s="3">
        <v>6</v>
      </c>
    </row>
    <row r="810" spans="1:6" ht="14.25">
      <c r="A810" s="3" t="s">
        <v>420</v>
      </c>
      <c r="B810" s="5">
        <v>8697828096692</v>
      </c>
      <c r="C810" s="3" t="s">
        <v>1626</v>
      </c>
      <c r="D810" s="3" t="s">
        <v>3368</v>
      </c>
      <c r="E810" s="3">
        <v>173.52</v>
      </c>
      <c r="F810" s="3">
        <v>6</v>
      </c>
    </row>
    <row r="811" spans="1:6" ht="14.25">
      <c r="A811" s="3" t="s">
        <v>14</v>
      </c>
      <c r="B811" s="5">
        <v>8697828097576</v>
      </c>
      <c r="C811" s="3" t="s">
        <v>1227</v>
      </c>
      <c r="D811" s="3" t="s">
        <v>3368</v>
      </c>
      <c r="E811" s="3">
        <v>196.73</v>
      </c>
      <c r="F811" s="3">
        <v>6</v>
      </c>
    </row>
    <row r="812" spans="1:6" ht="14.25">
      <c r="A812" s="3" t="s">
        <v>425</v>
      </c>
      <c r="B812" s="5">
        <v>8697828095343</v>
      </c>
      <c r="C812" s="3" t="s">
        <v>1631</v>
      </c>
      <c r="D812" s="3" t="s">
        <v>3368</v>
      </c>
      <c r="E812" s="3">
        <v>126.33</v>
      </c>
      <c r="F812" s="3">
        <v>6</v>
      </c>
    </row>
    <row r="813" spans="1:6" ht="14.25">
      <c r="A813" s="3" t="s">
        <v>416</v>
      </c>
      <c r="B813" s="5">
        <v>8697828095329</v>
      </c>
      <c r="C813" s="3" t="s">
        <v>1622</v>
      </c>
      <c r="D813" s="3" t="s">
        <v>3368</v>
      </c>
      <c r="E813" s="3">
        <v>51.68</v>
      </c>
      <c r="F813" s="3">
        <v>12</v>
      </c>
    </row>
    <row r="814" spans="1:6" ht="14.25">
      <c r="A814" s="3" t="s">
        <v>15</v>
      </c>
      <c r="B814" s="5">
        <v>8697828095367</v>
      </c>
      <c r="C814" s="3" t="s">
        <v>1228</v>
      </c>
      <c r="D814" s="3" t="s">
        <v>3368</v>
      </c>
      <c r="E814" s="3">
        <v>80.49</v>
      </c>
      <c r="F814" s="3">
        <v>6</v>
      </c>
    </row>
    <row r="815" spans="1:6" ht="14.25">
      <c r="A815" s="3" t="s">
        <v>413</v>
      </c>
      <c r="B815" s="5">
        <v>8697828095350</v>
      </c>
      <c r="C815" s="3" t="s">
        <v>1619</v>
      </c>
      <c r="D815" s="3" t="s">
        <v>3368</v>
      </c>
      <c r="E815" s="3">
        <v>47.18</v>
      </c>
      <c r="F815" s="3">
        <v>6</v>
      </c>
    </row>
    <row r="816" spans="1:6" ht="14.25">
      <c r="A816" s="3" t="s">
        <v>410</v>
      </c>
      <c r="B816" s="5">
        <v>8697828096678</v>
      </c>
      <c r="C816" s="3" t="s">
        <v>1616</v>
      </c>
      <c r="D816" s="3" t="s">
        <v>3368</v>
      </c>
      <c r="E816" s="3">
        <v>89.75</v>
      </c>
      <c r="F816" s="3">
        <v>6</v>
      </c>
    </row>
    <row r="817" spans="1:6" ht="14.25">
      <c r="A817" s="3" t="s">
        <v>419</v>
      </c>
      <c r="B817" s="5">
        <v>8697828096685</v>
      </c>
      <c r="C817" s="3" t="s">
        <v>1625</v>
      </c>
      <c r="D817" s="3" t="s">
        <v>3368</v>
      </c>
      <c r="E817" s="3">
        <v>108.94</v>
      </c>
      <c r="F817" s="3">
        <v>6</v>
      </c>
    </row>
    <row r="818" spans="1:6" ht="14.25">
      <c r="A818" s="3" t="s">
        <v>422</v>
      </c>
      <c r="B818" s="5">
        <v>8697828096661</v>
      </c>
      <c r="C818" s="3" t="s">
        <v>1628</v>
      </c>
      <c r="D818" s="3" t="s">
        <v>3368</v>
      </c>
      <c r="E818" s="3">
        <v>173.52</v>
      </c>
      <c r="F818" s="3">
        <v>6</v>
      </c>
    </row>
    <row r="819" spans="1:6" ht="14.25">
      <c r="A819" s="3" t="s">
        <v>16</v>
      </c>
      <c r="B819" s="5">
        <v>8697828097569</v>
      </c>
      <c r="C819" s="3" t="s">
        <v>1229</v>
      </c>
      <c r="D819" s="3" t="s">
        <v>3368</v>
      </c>
      <c r="E819" s="3">
        <v>196.73</v>
      </c>
      <c r="F819" s="3">
        <v>6</v>
      </c>
    </row>
    <row r="820" spans="1:6" ht="14.25">
      <c r="A820" s="3" t="s">
        <v>406</v>
      </c>
      <c r="B820" s="5">
        <v>8697828095282</v>
      </c>
      <c r="C820" s="3" t="s">
        <v>1612</v>
      </c>
      <c r="D820" s="3" t="s">
        <v>3368</v>
      </c>
      <c r="E820" s="3">
        <v>126.33</v>
      </c>
      <c r="F820" s="3">
        <v>6</v>
      </c>
    </row>
    <row r="821" spans="1:6" ht="14.25">
      <c r="A821" s="3" t="s">
        <v>400</v>
      </c>
      <c r="B821" s="5">
        <v>8697828095268</v>
      </c>
      <c r="C821" s="3" t="s">
        <v>1606</v>
      </c>
      <c r="D821" s="3" t="s">
        <v>3368</v>
      </c>
      <c r="E821" s="3">
        <v>51.68</v>
      </c>
      <c r="F821" s="3">
        <v>12</v>
      </c>
    </row>
    <row r="822" spans="1:6" ht="14.25">
      <c r="A822" s="3" t="s">
        <v>17</v>
      </c>
      <c r="B822" s="5">
        <v>8697828095305</v>
      </c>
      <c r="C822" s="3" t="s">
        <v>1230</v>
      </c>
      <c r="D822" s="3" t="s">
        <v>3368</v>
      </c>
      <c r="E822" s="3">
        <v>80.49</v>
      </c>
      <c r="F822" s="3">
        <v>6</v>
      </c>
    </row>
    <row r="823" spans="1:6" ht="14.25">
      <c r="A823" s="3" t="s">
        <v>398</v>
      </c>
      <c r="B823" s="5">
        <v>8697828095299</v>
      </c>
      <c r="C823" s="3" t="s">
        <v>1604</v>
      </c>
      <c r="D823" s="3" t="s">
        <v>3368</v>
      </c>
      <c r="E823" s="3">
        <v>47.18</v>
      </c>
      <c r="F823" s="3">
        <v>6</v>
      </c>
    </row>
    <row r="824" spans="1:6" ht="14.25">
      <c r="A824" s="3" t="s">
        <v>396</v>
      </c>
      <c r="B824" s="5">
        <v>8697828096647</v>
      </c>
      <c r="C824" s="3" t="s">
        <v>1602</v>
      </c>
      <c r="D824" s="3" t="s">
        <v>3368</v>
      </c>
      <c r="E824" s="3">
        <v>89.75</v>
      </c>
      <c r="F824" s="3">
        <v>6</v>
      </c>
    </row>
    <row r="825" spans="1:6" ht="14.25">
      <c r="A825" s="3" t="s">
        <v>402</v>
      </c>
      <c r="B825" s="5">
        <v>8697828096654</v>
      </c>
      <c r="C825" s="3" t="s">
        <v>1608</v>
      </c>
      <c r="D825" s="3" t="s">
        <v>3368</v>
      </c>
      <c r="E825" s="3">
        <v>108.94</v>
      </c>
      <c r="F825" s="3">
        <v>6</v>
      </c>
    </row>
    <row r="826" spans="1:6" ht="14.25">
      <c r="A826" s="3" t="s">
        <v>404</v>
      </c>
      <c r="B826" s="5">
        <v>8697828096630</v>
      </c>
      <c r="C826" s="3" t="s">
        <v>1610</v>
      </c>
      <c r="D826" s="3" t="s">
        <v>3368</v>
      </c>
      <c r="E826" s="3">
        <v>173.52</v>
      </c>
      <c r="F826" s="3">
        <v>6</v>
      </c>
    </row>
    <row r="827" spans="1:6" ht="14.25">
      <c r="A827" s="3" t="s">
        <v>18</v>
      </c>
      <c r="B827" s="5">
        <v>8697828097552</v>
      </c>
      <c r="C827" s="3" t="s">
        <v>1231</v>
      </c>
      <c r="D827" s="3" t="s">
        <v>3368</v>
      </c>
      <c r="E827" s="3">
        <v>196.73</v>
      </c>
      <c r="F827" s="3">
        <v>6</v>
      </c>
    </row>
    <row r="828" spans="1:6" ht="14.25">
      <c r="A828" s="3" t="s">
        <v>407</v>
      </c>
      <c r="B828" s="5">
        <v>8697828095169</v>
      </c>
      <c r="C828" s="3" t="s">
        <v>1613</v>
      </c>
      <c r="D828" s="3" t="s">
        <v>3368</v>
      </c>
      <c r="E828" s="3">
        <v>126.33</v>
      </c>
      <c r="F828" s="3">
        <v>6</v>
      </c>
    </row>
    <row r="829" spans="1:6" ht="14.25">
      <c r="A829" s="3" t="s">
        <v>401</v>
      </c>
      <c r="B829" s="5">
        <v>8697828095145</v>
      </c>
      <c r="C829" s="3" t="s">
        <v>1607</v>
      </c>
      <c r="D829" s="3" t="s">
        <v>3368</v>
      </c>
      <c r="E829" s="3">
        <v>51.68</v>
      </c>
      <c r="F829" s="3">
        <v>12</v>
      </c>
    </row>
    <row r="830" spans="1:6" ht="14.25">
      <c r="A830" s="3" t="s">
        <v>19</v>
      </c>
      <c r="B830" s="5">
        <v>8697828095183</v>
      </c>
      <c r="C830" s="3" t="s">
        <v>1232</v>
      </c>
      <c r="D830" s="3" t="s">
        <v>3368</v>
      </c>
      <c r="E830" s="3">
        <v>80.49</v>
      </c>
      <c r="F830" s="3">
        <v>6</v>
      </c>
    </row>
    <row r="831" spans="1:6" ht="14.25">
      <c r="A831" s="3" t="s">
        <v>399</v>
      </c>
      <c r="B831" s="5">
        <v>8697828095176</v>
      </c>
      <c r="C831" s="3" t="s">
        <v>1605</v>
      </c>
      <c r="D831" s="3" t="s">
        <v>3368</v>
      </c>
      <c r="E831" s="3">
        <v>47.18</v>
      </c>
      <c r="F831" s="3">
        <v>6</v>
      </c>
    </row>
    <row r="832" spans="1:6" ht="14.25">
      <c r="A832" s="3" t="s">
        <v>397</v>
      </c>
      <c r="B832" s="5">
        <v>8697828096586</v>
      </c>
      <c r="C832" s="3" t="s">
        <v>1603</v>
      </c>
      <c r="D832" s="3" t="s">
        <v>3368</v>
      </c>
      <c r="E832" s="3">
        <v>89.75</v>
      </c>
      <c r="F832" s="3">
        <v>6</v>
      </c>
    </row>
    <row r="833" spans="1:6" ht="14.25">
      <c r="A833" s="3" t="s">
        <v>403</v>
      </c>
      <c r="B833" s="5">
        <v>8697828096593</v>
      </c>
      <c r="C833" s="3" t="s">
        <v>1609</v>
      </c>
      <c r="D833" s="3" t="s">
        <v>3368</v>
      </c>
      <c r="E833" s="3">
        <v>108.94</v>
      </c>
      <c r="F833" s="3">
        <v>6</v>
      </c>
    </row>
    <row r="834" spans="1:6" ht="14.25">
      <c r="A834" s="3" t="s">
        <v>405</v>
      </c>
      <c r="B834" s="5">
        <v>8697828096579</v>
      </c>
      <c r="C834" s="3" t="s">
        <v>1611</v>
      </c>
      <c r="D834" s="3" t="s">
        <v>3368</v>
      </c>
      <c r="E834" s="3">
        <v>173.52</v>
      </c>
      <c r="F834" s="3">
        <v>6</v>
      </c>
    </row>
    <row r="835" spans="1:6" ht="14.25">
      <c r="A835" s="3" t="s">
        <v>3137</v>
      </c>
      <c r="B835" s="5">
        <v>8697828096159</v>
      </c>
      <c r="C835" s="3" t="s">
        <v>3198</v>
      </c>
      <c r="D835" s="3" t="s">
        <v>3368</v>
      </c>
      <c r="E835" s="3">
        <v>29.43</v>
      </c>
      <c r="F835" s="3">
        <v>6</v>
      </c>
    </row>
    <row r="836" spans="1:6" ht="14.25">
      <c r="A836" s="3" t="s">
        <v>3138</v>
      </c>
      <c r="B836" s="5">
        <v>8697828096166</v>
      </c>
      <c r="C836" s="3" t="s">
        <v>3199</v>
      </c>
      <c r="D836" s="3" t="s">
        <v>3368</v>
      </c>
      <c r="E836" s="3">
        <v>30.84</v>
      </c>
      <c r="F836" s="3">
        <v>6</v>
      </c>
    </row>
    <row r="837" spans="1:6" ht="14.25">
      <c r="A837" s="3" t="s">
        <v>3139</v>
      </c>
      <c r="B837" s="5">
        <v>8697828096173</v>
      </c>
      <c r="C837" s="3" t="s">
        <v>3200</v>
      </c>
      <c r="D837" s="3" t="s">
        <v>3368</v>
      </c>
      <c r="E837" s="3">
        <v>38.85</v>
      </c>
      <c r="F837" s="3">
        <v>6</v>
      </c>
    </row>
    <row r="838" spans="1:6" ht="14.25">
      <c r="A838" s="3" t="s">
        <v>3140</v>
      </c>
      <c r="B838" s="5">
        <v>8697828096180</v>
      </c>
      <c r="C838" s="3" t="s">
        <v>3201</v>
      </c>
      <c r="D838" s="3" t="s">
        <v>3368</v>
      </c>
      <c r="E838" s="3">
        <v>54.5</v>
      </c>
      <c r="F838" s="3">
        <v>6</v>
      </c>
    </row>
    <row r="839" spans="1:6" ht="14.25">
      <c r="A839" s="3" t="s">
        <v>3141</v>
      </c>
      <c r="B839" s="5">
        <v>8697828096197</v>
      </c>
      <c r="C839" s="3" t="s">
        <v>3202</v>
      </c>
      <c r="D839" s="3" t="s">
        <v>3368</v>
      </c>
      <c r="E839" s="3">
        <v>78.81</v>
      </c>
      <c r="F839" s="3">
        <v>6</v>
      </c>
    </row>
    <row r="840" spans="1:6" ht="14.25">
      <c r="A840" s="3" t="s">
        <v>3142</v>
      </c>
      <c r="B840" s="5">
        <v>8697828096142</v>
      </c>
      <c r="C840" s="3" t="s">
        <v>3203</v>
      </c>
      <c r="D840" s="3" t="s">
        <v>3368</v>
      </c>
      <c r="E840" s="3">
        <v>39.04</v>
      </c>
      <c r="F840" s="3">
        <v>6</v>
      </c>
    </row>
    <row r="841" spans="1:6" ht="14.25">
      <c r="A841" s="3" t="s">
        <v>3143</v>
      </c>
      <c r="B841" s="5">
        <v>8697828096203</v>
      </c>
      <c r="C841" s="3" t="s">
        <v>3204</v>
      </c>
      <c r="D841" s="3" t="s">
        <v>3368</v>
      </c>
      <c r="E841" s="3">
        <v>37.54</v>
      </c>
      <c r="F841" s="3">
        <v>6</v>
      </c>
    </row>
    <row r="842" spans="1:6" ht="14.25">
      <c r="A842" s="3" t="s">
        <v>3144</v>
      </c>
      <c r="B842" s="5">
        <v>8697828096210</v>
      </c>
      <c r="C842" s="3" t="s">
        <v>3205</v>
      </c>
      <c r="D842" s="3" t="s">
        <v>3368</v>
      </c>
      <c r="E842" s="3">
        <v>53.49</v>
      </c>
      <c r="F842" s="3">
        <v>6</v>
      </c>
    </row>
    <row r="843" spans="1:6" ht="14.25">
      <c r="A843" s="3" t="s">
        <v>3145</v>
      </c>
      <c r="B843" s="5">
        <v>8697828096227</v>
      </c>
      <c r="C843" s="3" t="s">
        <v>3206</v>
      </c>
      <c r="D843" s="3" t="s">
        <v>3368</v>
      </c>
      <c r="E843" s="3">
        <v>74.92</v>
      </c>
      <c r="F843" s="3">
        <v>6</v>
      </c>
    </row>
    <row r="844" spans="1:6" ht="14.25">
      <c r="A844" s="3" t="s">
        <v>3146</v>
      </c>
      <c r="B844" s="5">
        <v>8697828096234</v>
      </c>
      <c r="C844" s="3" t="s">
        <v>3207</v>
      </c>
      <c r="D844" s="3" t="s">
        <v>3368</v>
      </c>
      <c r="E844" s="3">
        <v>108.33</v>
      </c>
      <c r="F844" s="3">
        <v>6</v>
      </c>
    </row>
    <row r="845" spans="1:6" ht="14.25">
      <c r="A845" s="3" t="s">
        <v>3147</v>
      </c>
      <c r="B845" s="5">
        <v>8697828096258</v>
      </c>
      <c r="C845" s="3" t="s">
        <v>3208</v>
      </c>
      <c r="D845" s="3" t="s">
        <v>3368</v>
      </c>
      <c r="E845" s="3">
        <v>108.34</v>
      </c>
      <c r="F845" s="3">
        <v>6</v>
      </c>
    </row>
    <row r="846" spans="1:6" ht="14.25">
      <c r="A846" s="3" t="s">
        <v>3148</v>
      </c>
      <c r="B846" s="5">
        <v>8697828096241</v>
      </c>
      <c r="C846" s="3" t="s">
        <v>3209</v>
      </c>
      <c r="D846" s="3" t="s">
        <v>3368</v>
      </c>
      <c r="E846" s="3">
        <v>154.74</v>
      </c>
      <c r="F846" s="3">
        <v>6</v>
      </c>
    </row>
    <row r="847" spans="1:6" ht="14.25">
      <c r="A847" s="3" t="s">
        <v>2549</v>
      </c>
      <c r="B847" s="5">
        <v>8697828124395</v>
      </c>
      <c r="C847" s="3" t="s">
        <v>2576</v>
      </c>
      <c r="D847" s="3" t="s">
        <v>3368</v>
      </c>
      <c r="E847" s="3">
        <v>43</v>
      </c>
      <c r="F847" s="3">
        <v>12</v>
      </c>
    </row>
    <row r="848" spans="1:6" ht="14.25">
      <c r="A848" s="3" t="s">
        <v>2558</v>
      </c>
      <c r="B848" s="5">
        <v>8697828124388</v>
      </c>
      <c r="C848" s="3" t="s">
        <v>2585</v>
      </c>
      <c r="D848" s="3" t="s">
        <v>3368</v>
      </c>
      <c r="E848" s="3">
        <v>104.97</v>
      </c>
      <c r="F848" s="3">
        <v>6</v>
      </c>
    </row>
    <row r="849" spans="1:6" ht="14.25">
      <c r="A849" s="3" t="s">
        <v>2567</v>
      </c>
      <c r="B849" s="5">
        <v>8697828124371</v>
      </c>
      <c r="C849" s="3" t="s">
        <v>2594</v>
      </c>
      <c r="D849" s="3" t="s">
        <v>3368</v>
      </c>
      <c r="E849" s="3">
        <v>163.53</v>
      </c>
      <c r="F849" s="3">
        <v>6</v>
      </c>
    </row>
    <row r="850" spans="1:6" ht="14.25">
      <c r="A850" s="3" t="s">
        <v>2621</v>
      </c>
      <c r="B850" s="5">
        <v>8697828124401</v>
      </c>
      <c r="C850" s="3" t="s">
        <v>2648</v>
      </c>
      <c r="D850" s="3" t="s">
        <v>3368</v>
      </c>
      <c r="E850" s="3">
        <v>43.04</v>
      </c>
      <c r="F850" s="3">
        <v>6</v>
      </c>
    </row>
    <row r="851" spans="1:6" ht="14.25">
      <c r="A851" s="3" t="s">
        <v>2603</v>
      </c>
      <c r="B851" s="5">
        <v>8697828124418</v>
      </c>
      <c r="C851" s="3" t="s">
        <v>2612</v>
      </c>
      <c r="D851" s="3" t="s">
        <v>3368</v>
      </c>
      <c r="E851" s="3">
        <v>46.45</v>
      </c>
      <c r="F851" s="3">
        <v>6</v>
      </c>
    </row>
    <row r="852" spans="1:5" ht="14.25">
      <c r="A852" s="3" t="s">
        <v>2696</v>
      </c>
      <c r="B852" s="5">
        <v>8697828124425</v>
      </c>
      <c r="C852" s="3" t="s">
        <v>2697</v>
      </c>
      <c r="D852" s="3" t="s">
        <v>3368</v>
      </c>
      <c r="E852" s="3">
        <v>63.85</v>
      </c>
    </row>
    <row r="853" spans="1:5" ht="14.25">
      <c r="A853" s="3" t="s">
        <v>2678</v>
      </c>
      <c r="B853" s="5">
        <v>8697828124432</v>
      </c>
      <c r="C853" s="3" t="s">
        <v>2679</v>
      </c>
      <c r="D853" s="3" t="s">
        <v>3368</v>
      </c>
      <c r="E853" s="3">
        <v>51.77</v>
      </c>
    </row>
    <row r="854" spans="1:5" ht="14.25">
      <c r="A854" s="3" t="s">
        <v>2639</v>
      </c>
      <c r="B854" s="5">
        <v>8697828124449</v>
      </c>
      <c r="C854" s="3" t="s">
        <v>2666</v>
      </c>
      <c r="D854" s="3" t="s">
        <v>3368</v>
      </c>
      <c r="E854" s="3">
        <v>46.63</v>
      </c>
    </row>
    <row r="855" spans="1:5" ht="14.25">
      <c r="A855" s="3" t="s">
        <v>2630</v>
      </c>
      <c r="B855" s="5">
        <v>8697828124456</v>
      </c>
      <c r="C855" s="3" t="s">
        <v>2657</v>
      </c>
      <c r="D855" s="3" t="s">
        <v>3368</v>
      </c>
      <c r="E855" s="3">
        <v>36.05</v>
      </c>
    </row>
    <row r="856" spans="1:6" ht="14.25">
      <c r="A856" s="3" t="s">
        <v>2814</v>
      </c>
      <c r="B856" s="5">
        <v>8697828124470</v>
      </c>
      <c r="C856" s="3" t="s">
        <v>2815</v>
      </c>
      <c r="D856" s="3" t="s">
        <v>3368</v>
      </c>
      <c r="E856" s="3">
        <v>35.68</v>
      </c>
      <c r="F856" s="3">
        <v>12</v>
      </c>
    </row>
    <row r="857" spans="1:6" ht="14.25">
      <c r="A857" s="3" t="s">
        <v>2812</v>
      </c>
      <c r="B857" s="5">
        <v>8697828124463</v>
      </c>
      <c r="C857" s="3" t="s">
        <v>2813</v>
      </c>
      <c r="D857" s="3" t="s">
        <v>3368</v>
      </c>
      <c r="E857" s="3">
        <v>37.47</v>
      </c>
      <c r="F857" s="3">
        <v>12</v>
      </c>
    </row>
    <row r="858" spans="1:6" ht="14.25">
      <c r="A858" s="3" t="s">
        <v>2820</v>
      </c>
      <c r="B858" s="5">
        <v>8697828124500</v>
      </c>
      <c r="C858" s="3" t="s">
        <v>2821</v>
      </c>
      <c r="D858" s="3" t="s">
        <v>3368</v>
      </c>
      <c r="E858" s="3">
        <v>26.53</v>
      </c>
      <c r="F858" s="3">
        <v>12</v>
      </c>
    </row>
    <row r="859" spans="1:6" ht="14.25">
      <c r="A859" s="3" t="s">
        <v>2816</v>
      </c>
      <c r="B859" s="5">
        <v>8697828124487</v>
      </c>
      <c r="C859" s="3" t="s">
        <v>2817</v>
      </c>
      <c r="D859" s="3" t="s">
        <v>3368</v>
      </c>
      <c r="E859" s="3">
        <v>28.66</v>
      </c>
      <c r="F859" s="3">
        <v>12</v>
      </c>
    </row>
    <row r="860" spans="1:6" ht="14.25">
      <c r="A860" s="3" t="s">
        <v>2818</v>
      </c>
      <c r="B860" s="5">
        <v>8697828124494</v>
      </c>
      <c r="C860" s="3" t="s">
        <v>2819</v>
      </c>
      <c r="D860" s="3" t="s">
        <v>3368</v>
      </c>
      <c r="E860" s="3">
        <v>39.55</v>
      </c>
      <c r="F860" s="3">
        <v>6</v>
      </c>
    </row>
    <row r="861" spans="1:6" ht="14.25">
      <c r="A861" s="3" t="s">
        <v>2826</v>
      </c>
      <c r="B861" s="5">
        <v>8697828124531</v>
      </c>
      <c r="C861" s="3" t="s">
        <v>2827</v>
      </c>
      <c r="D861" s="3" t="s">
        <v>3368</v>
      </c>
      <c r="E861" s="3">
        <v>26.53</v>
      </c>
      <c r="F861" s="3">
        <v>12</v>
      </c>
    </row>
    <row r="862" spans="1:6" ht="14.25">
      <c r="A862" s="3" t="s">
        <v>2822</v>
      </c>
      <c r="B862" s="5">
        <v>8697828124517</v>
      </c>
      <c r="C862" s="3" t="s">
        <v>2823</v>
      </c>
      <c r="D862" s="3" t="s">
        <v>3368</v>
      </c>
      <c r="E862" s="3">
        <v>32.56</v>
      </c>
      <c r="F862" s="3">
        <v>12</v>
      </c>
    </row>
    <row r="863" spans="1:6" ht="14.25">
      <c r="A863" s="3" t="s">
        <v>2824</v>
      </c>
      <c r="B863" s="5">
        <v>8697828124524</v>
      </c>
      <c r="C863" s="3" t="s">
        <v>2825</v>
      </c>
      <c r="D863" s="3" t="s">
        <v>3368</v>
      </c>
      <c r="E863" s="3">
        <v>47.76</v>
      </c>
      <c r="F863" s="3">
        <v>12</v>
      </c>
    </row>
    <row r="864" spans="1:6" ht="14.25">
      <c r="A864" s="3" t="s">
        <v>675</v>
      </c>
      <c r="B864" s="5">
        <v>8697828095602</v>
      </c>
      <c r="C864" s="3" t="s">
        <v>1878</v>
      </c>
      <c r="D864" s="3" t="s">
        <v>3368</v>
      </c>
      <c r="E864" s="3">
        <v>26.53</v>
      </c>
      <c r="F864" s="3">
        <v>12</v>
      </c>
    </row>
    <row r="865" spans="1:6" ht="14.25">
      <c r="A865" s="3" t="s">
        <v>687</v>
      </c>
      <c r="B865" s="5">
        <v>8697828095619</v>
      </c>
      <c r="C865" s="3" t="s">
        <v>1890</v>
      </c>
      <c r="D865" s="3" t="s">
        <v>3368</v>
      </c>
      <c r="E865" s="3">
        <v>29.9</v>
      </c>
      <c r="F865" s="3">
        <v>12</v>
      </c>
    </row>
    <row r="866" spans="1:6" ht="14.25">
      <c r="A866" s="3" t="s">
        <v>693</v>
      </c>
      <c r="B866" s="5">
        <v>8697828095626</v>
      </c>
      <c r="C866" s="3" t="s">
        <v>1896</v>
      </c>
      <c r="D866" s="3" t="s">
        <v>3368</v>
      </c>
      <c r="E866" s="3">
        <v>33.88</v>
      </c>
      <c r="F866" s="3">
        <v>12</v>
      </c>
    </row>
    <row r="867" spans="1:6" ht="14.25">
      <c r="A867" s="3" t="s">
        <v>704</v>
      </c>
      <c r="B867" s="5">
        <v>8697828095633</v>
      </c>
      <c r="C867" s="3" t="s">
        <v>1907</v>
      </c>
      <c r="D867" s="3" t="s">
        <v>3368</v>
      </c>
      <c r="E867" s="3">
        <v>37.65</v>
      </c>
      <c r="F867" s="3">
        <v>12</v>
      </c>
    </row>
    <row r="868" spans="1:6" ht="14.25">
      <c r="A868" s="3" t="s">
        <v>715</v>
      </c>
      <c r="B868" s="5">
        <v>8697828095640</v>
      </c>
      <c r="C868" s="3" t="s">
        <v>1918</v>
      </c>
      <c r="D868" s="3" t="s">
        <v>3368</v>
      </c>
      <c r="E868" s="3">
        <v>46.39</v>
      </c>
      <c r="F868" s="3">
        <v>12</v>
      </c>
    </row>
    <row r="869" spans="1:6" ht="14.25">
      <c r="A869" s="3" t="s">
        <v>721</v>
      </c>
      <c r="B869" s="5">
        <v>8697828095657</v>
      </c>
      <c r="C869" s="3" t="s">
        <v>1924</v>
      </c>
      <c r="D869" s="3" t="s">
        <v>3368</v>
      </c>
      <c r="E869" s="3">
        <v>76.34</v>
      </c>
      <c r="F869" s="3">
        <v>6</v>
      </c>
    </row>
    <row r="870" spans="1:6" ht="14.25">
      <c r="A870" s="3" t="s">
        <v>1207</v>
      </c>
      <c r="B870" s="5">
        <v>8697828095664</v>
      </c>
      <c r="C870" s="3" t="s">
        <v>2409</v>
      </c>
      <c r="D870" s="3" t="s">
        <v>3368</v>
      </c>
      <c r="E870" s="3">
        <v>99.1</v>
      </c>
      <c r="F870" s="3">
        <v>6</v>
      </c>
    </row>
    <row r="871" spans="1:6" ht="14.25">
      <c r="A871" s="3" t="s">
        <v>681</v>
      </c>
      <c r="B871" s="5">
        <v>8697828095596</v>
      </c>
      <c r="C871" s="3" t="s">
        <v>1884</v>
      </c>
      <c r="D871" s="3" t="s">
        <v>3368</v>
      </c>
      <c r="E871" s="3">
        <v>29.9</v>
      </c>
      <c r="F871" s="3">
        <v>6</v>
      </c>
    </row>
    <row r="872" spans="1:6" ht="14.25">
      <c r="A872" s="3" t="s">
        <v>698</v>
      </c>
      <c r="B872" s="5">
        <v>8697828095817</v>
      </c>
      <c r="C872" s="3" t="s">
        <v>1901</v>
      </c>
      <c r="D872" s="3" t="s">
        <v>3368</v>
      </c>
      <c r="E872" s="3">
        <v>48.63</v>
      </c>
      <c r="F872" s="3">
        <v>6</v>
      </c>
    </row>
    <row r="873" spans="1:6" ht="14.25">
      <c r="A873" s="3" t="s">
        <v>709</v>
      </c>
      <c r="B873" s="5">
        <v>8697828095824</v>
      </c>
      <c r="C873" s="3" t="s">
        <v>1912</v>
      </c>
      <c r="D873" s="3" t="s">
        <v>3368</v>
      </c>
      <c r="E873" s="3">
        <v>50.27</v>
      </c>
      <c r="F873" s="3">
        <v>6</v>
      </c>
    </row>
    <row r="874" spans="1:6" ht="14.25">
      <c r="A874" s="3" t="s">
        <v>639</v>
      </c>
      <c r="B874" s="5">
        <v>8697828095756</v>
      </c>
      <c r="C874" s="3" t="s">
        <v>1844</v>
      </c>
      <c r="D874" s="3" t="s">
        <v>3368</v>
      </c>
      <c r="E874" s="3">
        <v>36.35</v>
      </c>
      <c r="F874" s="3">
        <v>6</v>
      </c>
    </row>
    <row r="875" spans="1:6" ht="14.25">
      <c r="A875" s="3" t="s">
        <v>645</v>
      </c>
      <c r="B875" s="5">
        <v>8697828095763</v>
      </c>
      <c r="C875" s="3" t="s">
        <v>1850</v>
      </c>
      <c r="D875" s="3" t="s">
        <v>3368</v>
      </c>
      <c r="E875" s="3">
        <v>51.82</v>
      </c>
      <c r="F875" s="3">
        <v>6</v>
      </c>
    </row>
    <row r="876" spans="1:6" ht="14.25">
      <c r="A876" s="3" t="s">
        <v>651</v>
      </c>
      <c r="B876" s="5">
        <v>8697828095770</v>
      </c>
      <c r="C876" s="3" t="s">
        <v>1854</v>
      </c>
      <c r="D876" s="3" t="s">
        <v>3368</v>
      </c>
      <c r="E876" s="3">
        <v>72.58</v>
      </c>
      <c r="F876" s="3">
        <v>6</v>
      </c>
    </row>
    <row r="877" spans="1:6" ht="14.25">
      <c r="A877" s="3" t="s">
        <v>657</v>
      </c>
      <c r="B877" s="5">
        <v>8697828095787</v>
      </c>
      <c r="C877" s="3" t="s">
        <v>1860</v>
      </c>
      <c r="D877" s="3" t="s">
        <v>3368</v>
      </c>
      <c r="E877" s="3">
        <v>104.93</v>
      </c>
      <c r="F877" s="3">
        <v>6</v>
      </c>
    </row>
    <row r="878" spans="1:6" ht="14.25">
      <c r="A878" s="3" t="s">
        <v>669</v>
      </c>
      <c r="B878" s="5">
        <v>8697828095800</v>
      </c>
      <c r="C878" s="3" t="s">
        <v>1872</v>
      </c>
      <c r="D878" s="3" t="s">
        <v>3368</v>
      </c>
      <c r="E878" s="3">
        <v>149.91</v>
      </c>
      <c r="F878" s="3">
        <v>6</v>
      </c>
    </row>
    <row r="879" spans="1:6" ht="14.25">
      <c r="A879" s="3" t="s">
        <v>663</v>
      </c>
      <c r="B879" s="5">
        <v>8697828095794</v>
      </c>
      <c r="C879" s="3" t="s">
        <v>1866</v>
      </c>
      <c r="D879" s="3" t="s">
        <v>3368</v>
      </c>
      <c r="E879" s="3">
        <v>104.96</v>
      </c>
      <c r="F879" s="3">
        <v>6</v>
      </c>
    </row>
    <row r="880" spans="1:6" ht="14.25">
      <c r="A880" s="3" t="s">
        <v>622</v>
      </c>
      <c r="B880" s="5">
        <v>8697828095725</v>
      </c>
      <c r="C880" s="3" t="s">
        <v>1827</v>
      </c>
      <c r="D880" s="3" t="s">
        <v>3368</v>
      </c>
      <c r="E880" s="3">
        <v>39.28</v>
      </c>
      <c r="F880" s="3">
        <v>12</v>
      </c>
    </row>
    <row r="881" spans="1:6" ht="14.25">
      <c r="A881" s="3" t="s">
        <v>628</v>
      </c>
      <c r="B881" s="5">
        <v>8697828095732</v>
      </c>
      <c r="C881" s="3" t="s">
        <v>1833</v>
      </c>
      <c r="D881" s="3" t="s">
        <v>3368</v>
      </c>
      <c r="E881" s="3">
        <v>48.65</v>
      </c>
      <c r="F881" s="3">
        <v>12</v>
      </c>
    </row>
    <row r="882" spans="1:6" ht="14.25">
      <c r="A882" s="3" t="s">
        <v>633</v>
      </c>
      <c r="B882" s="5">
        <v>8697828095749</v>
      </c>
      <c r="C882" s="3" t="s">
        <v>1838</v>
      </c>
      <c r="D882" s="3" t="s">
        <v>3368</v>
      </c>
      <c r="E882" s="3">
        <v>72.67</v>
      </c>
      <c r="F882" s="3">
        <v>6</v>
      </c>
    </row>
    <row r="883" spans="1:6" ht="14.25">
      <c r="A883" s="3" t="s">
        <v>530</v>
      </c>
      <c r="B883" s="5">
        <v>8697828095534</v>
      </c>
      <c r="C883" s="3" t="s">
        <v>1735</v>
      </c>
      <c r="D883" s="3" t="s">
        <v>3368</v>
      </c>
      <c r="E883" s="3">
        <v>50.39</v>
      </c>
      <c r="F883" s="3">
        <v>12</v>
      </c>
    </row>
    <row r="884" spans="1:6" ht="14.25">
      <c r="A884" s="3" t="s">
        <v>536</v>
      </c>
      <c r="B884" s="5">
        <v>8697828095541</v>
      </c>
      <c r="C884" s="3" t="s">
        <v>1741</v>
      </c>
      <c r="D884" s="3" t="s">
        <v>3368</v>
      </c>
      <c r="E884" s="3">
        <v>56.72</v>
      </c>
      <c r="F884" s="3">
        <v>6</v>
      </c>
    </row>
    <row r="885" spans="1:6" ht="14.25">
      <c r="A885" s="3" t="s">
        <v>542</v>
      </c>
      <c r="B885" s="5">
        <v>8697828095565</v>
      </c>
      <c r="C885" s="3" t="s">
        <v>1747</v>
      </c>
      <c r="D885" s="3" t="s">
        <v>3368</v>
      </c>
      <c r="E885" s="3">
        <v>88.34</v>
      </c>
      <c r="F885" s="3">
        <v>6</v>
      </c>
    </row>
    <row r="886" spans="1:6" ht="14.25">
      <c r="A886" s="3" t="s">
        <v>548</v>
      </c>
      <c r="B886" s="5">
        <v>8697828095572</v>
      </c>
      <c r="C886" s="3" t="s">
        <v>1753</v>
      </c>
      <c r="D886" s="3" t="s">
        <v>3368</v>
      </c>
      <c r="E886" s="3">
        <v>152.77</v>
      </c>
      <c r="F886" s="3">
        <v>6</v>
      </c>
    </row>
    <row r="887" spans="1:6" ht="14.25">
      <c r="A887" s="3" t="s">
        <v>554</v>
      </c>
      <c r="B887" s="5">
        <v>8697828095589</v>
      </c>
      <c r="C887" s="3" t="s">
        <v>1759</v>
      </c>
      <c r="D887" s="3" t="s">
        <v>3368</v>
      </c>
      <c r="E887" s="3">
        <v>166.47</v>
      </c>
      <c r="F887" s="3">
        <v>6</v>
      </c>
    </row>
    <row r="888" spans="1:6" ht="14.25">
      <c r="A888" s="3" t="s">
        <v>591</v>
      </c>
      <c r="B888" s="5">
        <v>8697828095688</v>
      </c>
      <c r="C888" s="3" t="s">
        <v>1796</v>
      </c>
      <c r="D888" s="3" t="s">
        <v>3368</v>
      </c>
      <c r="E888" s="3">
        <v>51.95</v>
      </c>
      <c r="F888" s="3">
        <v>12</v>
      </c>
    </row>
    <row r="889" spans="1:6" ht="14.25">
      <c r="A889" s="3" t="s">
        <v>605</v>
      </c>
      <c r="B889" s="5">
        <v>8697828095718</v>
      </c>
      <c r="C889" s="3" t="s">
        <v>1810</v>
      </c>
      <c r="D889" s="3" t="s">
        <v>3368</v>
      </c>
      <c r="E889" s="3">
        <v>79.98</v>
      </c>
      <c r="F889" s="3">
        <v>6</v>
      </c>
    </row>
    <row r="890" spans="1:6" ht="14.25">
      <c r="A890" s="3" t="s">
        <v>594</v>
      </c>
      <c r="B890" s="5">
        <v>8697828095695</v>
      </c>
      <c r="C890" s="3" t="s">
        <v>1799</v>
      </c>
      <c r="D890" s="3" t="s">
        <v>3368</v>
      </c>
      <c r="E890" s="3">
        <v>65.12</v>
      </c>
      <c r="F890" s="3">
        <v>12</v>
      </c>
    </row>
    <row r="891" spans="1:6" ht="14.25">
      <c r="A891" s="3" t="s">
        <v>599</v>
      </c>
      <c r="B891" s="5">
        <v>8697828095701</v>
      </c>
      <c r="C891" s="3" t="s">
        <v>1804</v>
      </c>
      <c r="D891" s="3" t="s">
        <v>3368</v>
      </c>
      <c r="E891" s="3">
        <v>72.48</v>
      </c>
      <c r="F891" s="3">
        <v>6</v>
      </c>
    </row>
    <row r="892" spans="1:6" ht="14.25">
      <c r="A892" s="3" t="s">
        <v>567</v>
      </c>
      <c r="B892" s="5">
        <v>8697828095671</v>
      </c>
      <c r="C892" s="3" t="s">
        <v>1772</v>
      </c>
      <c r="D892" s="3" t="s">
        <v>3368</v>
      </c>
      <c r="E892" s="3">
        <v>37.82</v>
      </c>
      <c r="F892" s="3">
        <v>6</v>
      </c>
    </row>
    <row r="893" spans="1:6" ht="14.25">
      <c r="A893" s="3" t="s">
        <v>524</v>
      </c>
      <c r="B893" s="5">
        <v>8697828095527</v>
      </c>
      <c r="C893" s="3" t="s">
        <v>1729</v>
      </c>
      <c r="D893" s="3" t="s">
        <v>3368</v>
      </c>
      <c r="E893" s="3">
        <v>26.53</v>
      </c>
      <c r="F893" s="3">
        <v>12</v>
      </c>
    </row>
    <row r="894" spans="1:6" ht="14.25">
      <c r="A894" s="3" t="s">
        <v>2548</v>
      </c>
      <c r="B894" s="5">
        <v>8697828124128</v>
      </c>
      <c r="C894" s="3" t="s">
        <v>2575</v>
      </c>
      <c r="D894" s="3" t="s">
        <v>3368</v>
      </c>
      <c r="E894" s="3">
        <v>43</v>
      </c>
      <c r="F894" s="3">
        <v>12</v>
      </c>
    </row>
    <row r="895" spans="1:6" ht="14.25">
      <c r="A895" s="3" t="s">
        <v>2557</v>
      </c>
      <c r="B895" s="5">
        <v>8697828124111</v>
      </c>
      <c r="C895" s="3" t="s">
        <v>2584</v>
      </c>
      <c r="D895" s="3" t="s">
        <v>3368</v>
      </c>
      <c r="E895" s="3">
        <v>104.97</v>
      </c>
      <c r="F895" s="3">
        <v>6</v>
      </c>
    </row>
    <row r="896" spans="1:6" ht="14.25">
      <c r="A896" s="3" t="s">
        <v>2566</v>
      </c>
      <c r="B896" s="5">
        <v>8697828124104</v>
      </c>
      <c r="C896" s="3" t="s">
        <v>2593</v>
      </c>
      <c r="D896" s="3" t="s">
        <v>3368</v>
      </c>
      <c r="E896" s="3">
        <v>163.53</v>
      </c>
      <c r="F896" s="3">
        <v>6</v>
      </c>
    </row>
    <row r="897" spans="1:6" ht="14.25">
      <c r="A897" s="3" t="s">
        <v>2620</v>
      </c>
      <c r="B897" s="5">
        <v>8697828124135</v>
      </c>
      <c r="C897" s="3" t="s">
        <v>2647</v>
      </c>
      <c r="D897" s="3" t="s">
        <v>3368</v>
      </c>
      <c r="E897" s="3">
        <v>43.04</v>
      </c>
      <c r="F897" s="3">
        <v>6</v>
      </c>
    </row>
    <row r="898" spans="1:6" ht="14.25">
      <c r="A898" s="3" t="s">
        <v>2602</v>
      </c>
      <c r="B898" s="5">
        <v>8697828124142</v>
      </c>
      <c r="C898" s="3" t="s">
        <v>2611</v>
      </c>
      <c r="D898" s="3" t="s">
        <v>3368</v>
      </c>
      <c r="E898" s="3">
        <v>46.45</v>
      </c>
      <c r="F898" s="3">
        <v>6</v>
      </c>
    </row>
    <row r="899" spans="1:5" ht="14.25">
      <c r="A899" s="3" t="s">
        <v>2694</v>
      </c>
      <c r="B899" s="5">
        <v>8697828124159</v>
      </c>
      <c r="C899" s="3" t="s">
        <v>2695</v>
      </c>
      <c r="D899" s="3" t="s">
        <v>3368</v>
      </c>
      <c r="E899" s="3">
        <v>63.85</v>
      </c>
    </row>
    <row r="900" spans="1:5" ht="14.25">
      <c r="A900" s="3" t="s">
        <v>2676</v>
      </c>
      <c r="B900" s="5">
        <v>8697828124166</v>
      </c>
      <c r="C900" s="3" t="s">
        <v>2677</v>
      </c>
      <c r="D900" s="3" t="s">
        <v>3368</v>
      </c>
      <c r="E900" s="3">
        <v>51.77</v>
      </c>
    </row>
    <row r="901" spans="1:5" ht="14.25">
      <c r="A901" s="3" t="s">
        <v>2638</v>
      </c>
      <c r="B901" s="5">
        <v>8697828124173</v>
      </c>
      <c r="C901" s="3" t="s">
        <v>2665</v>
      </c>
      <c r="D901" s="3" t="s">
        <v>3368</v>
      </c>
      <c r="E901" s="3">
        <v>46.63</v>
      </c>
    </row>
    <row r="902" spans="1:5" ht="14.25">
      <c r="A902" s="3" t="s">
        <v>2629</v>
      </c>
      <c r="B902" s="5">
        <v>8697828124180</v>
      </c>
      <c r="C902" s="3" t="s">
        <v>2656</v>
      </c>
      <c r="D902" s="3" t="s">
        <v>3368</v>
      </c>
      <c r="E902" s="3">
        <v>36.05</v>
      </c>
    </row>
    <row r="903" spans="1:6" ht="14.25">
      <c r="A903" s="3" t="s">
        <v>3149</v>
      </c>
      <c r="B903" s="5">
        <v>8697828133816</v>
      </c>
      <c r="C903" s="3" t="s">
        <v>3324</v>
      </c>
      <c r="D903" s="3" t="s">
        <v>3368</v>
      </c>
      <c r="E903" s="3">
        <v>35.68</v>
      </c>
      <c r="F903" s="3">
        <v>12</v>
      </c>
    </row>
    <row r="904" spans="1:6" ht="14.25">
      <c r="A904" s="3" t="s">
        <v>3150</v>
      </c>
      <c r="B904" s="5">
        <v>8697828133823</v>
      </c>
      <c r="C904" s="3" t="s">
        <v>3325</v>
      </c>
      <c r="D904" s="3" t="s">
        <v>3368</v>
      </c>
      <c r="E904" s="3">
        <v>37.47</v>
      </c>
      <c r="F904" s="3">
        <v>12</v>
      </c>
    </row>
    <row r="905" spans="1:6" ht="14.25">
      <c r="A905" s="3" t="s">
        <v>3151</v>
      </c>
      <c r="B905" s="5">
        <v>8697828133830</v>
      </c>
      <c r="C905" s="3" t="s">
        <v>3326</v>
      </c>
      <c r="D905" s="3" t="s">
        <v>3368</v>
      </c>
      <c r="E905" s="3">
        <v>26.53</v>
      </c>
      <c r="F905" s="3">
        <v>12</v>
      </c>
    </row>
    <row r="906" spans="1:6" ht="14.25">
      <c r="A906" s="3" t="s">
        <v>3152</v>
      </c>
      <c r="B906" s="5">
        <v>8697828129710</v>
      </c>
      <c r="C906" s="3" t="s">
        <v>3327</v>
      </c>
      <c r="D906" s="3" t="s">
        <v>3368</v>
      </c>
      <c r="E906" s="3">
        <v>28.66</v>
      </c>
      <c r="F906" s="3">
        <v>12</v>
      </c>
    </row>
    <row r="907" spans="1:6" ht="14.25">
      <c r="A907" s="3" t="s">
        <v>3153</v>
      </c>
      <c r="B907" s="5">
        <v>8697828133847</v>
      </c>
      <c r="C907" s="3" t="s">
        <v>3210</v>
      </c>
      <c r="D907" s="3" t="s">
        <v>3368</v>
      </c>
      <c r="E907" s="3">
        <v>39.55</v>
      </c>
      <c r="F907" s="3">
        <v>6</v>
      </c>
    </row>
    <row r="908" spans="1:6" ht="14.25">
      <c r="A908" s="3" t="s">
        <v>3154</v>
      </c>
      <c r="B908" s="5">
        <v>8697828133854</v>
      </c>
      <c r="C908" s="3" t="s">
        <v>3328</v>
      </c>
      <c r="D908" s="3" t="s">
        <v>3368</v>
      </c>
      <c r="E908" s="3">
        <v>26.53</v>
      </c>
      <c r="F908" s="3">
        <v>12</v>
      </c>
    </row>
    <row r="909" spans="1:6" ht="14.25">
      <c r="A909" s="3" t="s">
        <v>3155</v>
      </c>
      <c r="B909" s="5">
        <v>8697828133861</v>
      </c>
      <c r="C909" s="3" t="s">
        <v>3329</v>
      </c>
      <c r="D909" s="3" t="s">
        <v>3368</v>
      </c>
      <c r="E909" s="3">
        <v>33.8</v>
      </c>
      <c r="F909" s="3">
        <v>12</v>
      </c>
    </row>
    <row r="910" spans="1:6" ht="14.25">
      <c r="A910" s="3" t="s">
        <v>3156</v>
      </c>
      <c r="B910" s="5">
        <v>8697828133878</v>
      </c>
      <c r="C910" s="3" t="s">
        <v>3330</v>
      </c>
      <c r="D910" s="3" t="s">
        <v>3368</v>
      </c>
      <c r="E910" s="3">
        <v>47.76</v>
      </c>
      <c r="F910" s="3">
        <v>12</v>
      </c>
    </row>
    <row r="911" spans="1:6" ht="14.25">
      <c r="A911" s="3" t="s">
        <v>674</v>
      </c>
      <c r="B911" s="5">
        <v>8697828711571</v>
      </c>
      <c r="C911" s="3" t="s">
        <v>1877</v>
      </c>
      <c r="D911" s="3" t="s">
        <v>3368</v>
      </c>
      <c r="E911" s="3">
        <v>26.53</v>
      </c>
      <c r="F911" s="3">
        <v>12</v>
      </c>
    </row>
    <row r="912" spans="1:6" ht="14.25">
      <c r="A912" s="3" t="s">
        <v>686</v>
      </c>
      <c r="B912" s="5">
        <v>8697828711588</v>
      </c>
      <c r="C912" s="3" t="s">
        <v>1889</v>
      </c>
      <c r="D912" s="3" t="s">
        <v>3368</v>
      </c>
      <c r="E912" s="3">
        <v>29.9</v>
      </c>
      <c r="F912" s="3">
        <v>12</v>
      </c>
    </row>
    <row r="913" spans="1:6" ht="14.25">
      <c r="A913" s="3" t="s">
        <v>692</v>
      </c>
      <c r="B913" s="5">
        <v>8697828711595</v>
      </c>
      <c r="C913" s="3" t="s">
        <v>1895</v>
      </c>
      <c r="D913" s="3" t="s">
        <v>3368</v>
      </c>
      <c r="E913" s="3">
        <v>33.88</v>
      </c>
      <c r="F913" s="3">
        <v>12</v>
      </c>
    </row>
    <row r="914" spans="1:6" ht="14.25">
      <c r="A914" s="3" t="s">
        <v>703</v>
      </c>
      <c r="B914" s="5">
        <v>8697828711601</v>
      </c>
      <c r="C914" s="3" t="s">
        <v>1906</v>
      </c>
      <c r="D914" s="3" t="s">
        <v>3368</v>
      </c>
      <c r="E914" s="3">
        <v>37.65</v>
      </c>
      <c r="F914" s="3">
        <v>12</v>
      </c>
    </row>
    <row r="915" spans="1:6" ht="14.25">
      <c r="A915" s="3" t="s">
        <v>714</v>
      </c>
      <c r="B915" s="5">
        <v>8697828711618</v>
      </c>
      <c r="C915" s="3" t="s">
        <v>1917</v>
      </c>
      <c r="D915" s="3" t="s">
        <v>3368</v>
      </c>
      <c r="E915" s="3">
        <v>46.39</v>
      </c>
      <c r="F915" s="3">
        <v>12</v>
      </c>
    </row>
    <row r="916" spans="1:6" ht="14.25">
      <c r="A916" s="3" t="s">
        <v>720</v>
      </c>
      <c r="B916" s="5">
        <v>8697828711625</v>
      </c>
      <c r="C916" s="3" t="s">
        <v>1923</v>
      </c>
      <c r="D916" s="3" t="s">
        <v>3368</v>
      </c>
      <c r="E916" s="3">
        <v>76.34</v>
      </c>
      <c r="F916" s="3">
        <v>6</v>
      </c>
    </row>
    <row r="917" spans="1:6" ht="14.25">
      <c r="A917" s="3" t="s">
        <v>1206</v>
      </c>
      <c r="B917" s="5">
        <v>8697828711632</v>
      </c>
      <c r="C917" s="3" t="s">
        <v>2408</v>
      </c>
      <c r="D917" s="3" t="s">
        <v>3368</v>
      </c>
      <c r="E917" s="3">
        <v>99.07</v>
      </c>
      <c r="F917" s="3">
        <v>6</v>
      </c>
    </row>
    <row r="918" spans="1:6" ht="14.25">
      <c r="A918" s="3" t="s">
        <v>680</v>
      </c>
      <c r="B918" s="5">
        <v>8697828711649</v>
      </c>
      <c r="C918" s="3" t="s">
        <v>1883</v>
      </c>
      <c r="D918" s="3" t="s">
        <v>3368</v>
      </c>
      <c r="E918" s="3">
        <v>29.9</v>
      </c>
      <c r="F918" s="3">
        <v>6</v>
      </c>
    </row>
    <row r="919" spans="1:6" ht="14.25">
      <c r="A919" s="3" t="s">
        <v>3371</v>
      </c>
      <c r="B919" s="5">
        <v>8697828092885</v>
      </c>
      <c r="C919" s="3" t="s">
        <v>3375</v>
      </c>
      <c r="D919" s="3" t="s">
        <v>3368</v>
      </c>
      <c r="E919" s="3">
        <v>48.63</v>
      </c>
      <c r="F919" s="3">
        <v>6</v>
      </c>
    </row>
    <row r="920" spans="1:6" ht="14.25">
      <c r="A920" s="3" t="s">
        <v>708</v>
      </c>
      <c r="B920" s="5">
        <v>8697828092892</v>
      </c>
      <c r="C920" s="3" t="s">
        <v>1911</v>
      </c>
      <c r="D920" s="3" t="s">
        <v>3368</v>
      </c>
      <c r="E920" s="3">
        <v>50.27</v>
      </c>
      <c r="F920" s="3">
        <v>6</v>
      </c>
    </row>
    <row r="921" spans="1:6" ht="14.25">
      <c r="A921" s="3" t="s">
        <v>638</v>
      </c>
      <c r="B921" s="5">
        <v>8697828094513</v>
      </c>
      <c r="C921" s="3" t="s">
        <v>1843</v>
      </c>
      <c r="D921" s="3" t="s">
        <v>3368</v>
      </c>
      <c r="E921" s="3">
        <v>36.35</v>
      </c>
      <c r="F921" s="3">
        <v>6</v>
      </c>
    </row>
    <row r="922" spans="1:6" ht="14.25">
      <c r="A922" s="3" t="s">
        <v>644</v>
      </c>
      <c r="B922" s="5">
        <v>8697828092755</v>
      </c>
      <c r="C922" s="3" t="s">
        <v>1849</v>
      </c>
      <c r="D922" s="3" t="s">
        <v>3368</v>
      </c>
      <c r="E922" s="3">
        <v>51.82</v>
      </c>
      <c r="F922" s="3">
        <v>6</v>
      </c>
    </row>
    <row r="923" spans="1:6" ht="14.25">
      <c r="A923" s="3" t="s">
        <v>650</v>
      </c>
      <c r="B923" s="5">
        <v>8697828092748</v>
      </c>
      <c r="C923" s="3" t="s">
        <v>1853</v>
      </c>
      <c r="D923" s="3" t="s">
        <v>3368</v>
      </c>
      <c r="E923" s="3">
        <v>72.58</v>
      </c>
      <c r="F923" s="3">
        <v>6</v>
      </c>
    </row>
    <row r="924" spans="1:6" ht="14.25">
      <c r="A924" s="3" t="s">
        <v>656</v>
      </c>
      <c r="B924" s="5">
        <v>8697828092731</v>
      </c>
      <c r="C924" s="3" t="s">
        <v>1859</v>
      </c>
      <c r="D924" s="3" t="s">
        <v>3368</v>
      </c>
      <c r="E924" s="3">
        <v>104.93</v>
      </c>
      <c r="F924" s="3">
        <v>6</v>
      </c>
    </row>
    <row r="925" spans="1:6" ht="14.25">
      <c r="A925" s="3" t="s">
        <v>668</v>
      </c>
      <c r="B925" s="5">
        <v>8697828092724</v>
      </c>
      <c r="C925" s="3" t="s">
        <v>1871</v>
      </c>
      <c r="D925" s="3" t="s">
        <v>3368</v>
      </c>
      <c r="E925" s="3">
        <v>149.91</v>
      </c>
      <c r="F925" s="3">
        <v>6</v>
      </c>
    </row>
    <row r="926" spans="1:6" ht="14.25">
      <c r="A926" s="3" t="s">
        <v>662</v>
      </c>
      <c r="B926" s="5">
        <v>8697828094520</v>
      </c>
      <c r="C926" s="3" t="s">
        <v>1865</v>
      </c>
      <c r="D926" s="3" t="s">
        <v>3368</v>
      </c>
      <c r="E926" s="3">
        <v>104.96</v>
      </c>
      <c r="F926" s="3">
        <v>6</v>
      </c>
    </row>
    <row r="927" spans="1:6" ht="14.25">
      <c r="A927" s="3" t="s">
        <v>621</v>
      </c>
      <c r="B927" s="5">
        <v>8697828092809</v>
      </c>
      <c r="C927" s="3" t="s">
        <v>1826</v>
      </c>
      <c r="D927" s="3" t="s">
        <v>3368</v>
      </c>
      <c r="E927" s="3">
        <v>39.28</v>
      </c>
      <c r="F927" s="3">
        <v>12</v>
      </c>
    </row>
    <row r="928" spans="1:6" ht="14.25">
      <c r="A928" s="3" t="s">
        <v>627</v>
      </c>
      <c r="B928" s="5">
        <v>8697828094506</v>
      </c>
      <c r="C928" s="3" t="s">
        <v>1832</v>
      </c>
      <c r="D928" s="3" t="s">
        <v>3368</v>
      </c>
      <c r="E928" s="3">
        <v>48.65</v>
      </c>
      <c r="F928" s="3">
        <v>12</v>
      </c>
    </row>
    <row r="929" spans="1:6" ht="14.25">
      <c r="A929" s="3" t="s">
        <v>632</v>
      </c>
      <c r="B929" s="5">
        <v>8697828092793</v>
      </c>
      <c r="C929" s="3" t="s">
        <v>1837</v>
      </c>
      <c r="D929" s="3" t="s">
        <v>3368</v>
      </c>
      <c r="E929" s="3">
        <v>72.67</v>
      </c>
      <c r="F929" s="3">
        <v>6</v>
      </c>
    </row>
    <row r="930" spans="1:6" ht="14.25">
      <c r="A930" s="3" t="s">
        <v>529</v>
      </c>
      <c r="B930" s="5">
        <v>8697828092762</v>
      </c>
      <c r="C930" s="3" t="s">
        <v>1734</v>
      </c>
      <c r="D930" s="3" t="s">
        <v>3368</v>
      </c>
      <c r="E930" s="3">
        <v>50.39</v>
      </c>
      <c r="F930" s="3">
        <v>12</v>
      </c>
    </row>
    <row r="931" spans="1:6" ht="14.25">
      <c r="A931" s="3" t="s">
        <v>535</v>
      </c>
      <c r="B931" s="5">
        <v>8697828092779</v>
      </c>
      <c r="C931" s="3" t="s">
        <v>1740</v>
      </c>
      <c r="D931" s="3" t="s">
        <v>3368</v>
      </c>
      <c r="E931" s="3">
        <v>56.72</v>
      </c>
      <c r="F931" s="3">
        <v>6</v>
      </c>
    </row>
    <row r="932" spans="1:6" ht="14.25">
      <c r="A932" s="3" t="s">
        <v>541</v>
      </c>
      <c r="B932" s="5">
        <v>8697828094414</v>
      </c>
      <c r="C932" s="3" t="s">
        <v>1746</v>
      </c>
      <c r="D932" s="3" t="s">
        <v>3368</v>
      </c>
      <c r="E932" s="3">
        <v>88.34</v>
      </c>
      <c r="F932" s="3">
        <v>6</v>
      </c>
    </row>
    <row r="933" spans="1:6" ht="14.25">
      <c r="A933" s="3" t="s">
        <v>547</v>
      </c>
      <c r="B933" s="5">
        <v>8697828094421</v>
      </c>
      <c r="C933" s="3" t="s">
        <v>1752</v>
      </c>
      <c r="D933" s="3" t="s">
        <v>3368</v>
      </c>
      <c r="E933" s="3">
        <v>152.77</v>
      </c>
      <c r="F933" s="3">
        <v>6</v>
      </c>
    </row>
    <row r="934" spans="1:6" ht="14.25">
      <c r="A934" s="3" t="s">
        <v>553</v>
      </c>
      <c r="B934" s="5">
        <v>8697828092786</v>
      </c>
      <c r="C934" s="3" t="s">
        <v>1758</v>
      </c>
      <c r="D934" s="3" t="s">
        <v>3368</v>
      </c>
      <c r="E934" s="3">
        <v>166.47</v>
      </c>
      <c r="F934" s="3">
        <v>6</v>
      </c>
    </row>
    <row r="935" spans="1:6" ht="14.25">
      <c r="A935" s="3" t="s">
        <v>590</v>
      </c>
      <c r="B935" s="5">
        <v>8697828094469</v>
      </c>
      <c r="C935" s="3" t="s">
        <v>1795</v>
      </c>
      <c r="D935" s="3" t="s">
        <v>3368</v>
      </c>
      <c r="E935" s="3">
        <v>51.95</v>
      </c>
      <c r="F935" s="3">
        <v>12</v>
      </c>
    </row>
    <row r="936" spans="1:6" ht="14.25">
      <c r="A936" s="3" t="s">
        <v>604</v>
      </c>
      <c r="B936" s="5">
        <v>8697828094490</v>
      </c>
      <c r="C936" s="3" t="s">
        <v>1809</v>
      </c>
      <c r="D936" s="3" t="s">
        <v>3368</v>
      </c>
      <c r="E936" s="3">
        <v>79.98</v>
      </c>
      <c r="F936" s="3">
        <v>6</v>
      </c>
    </row>
    <row r="937" spans="1:6" ht="14.25">
      <c r="A937" s="3" t="s">
        <v>593</v>
      </c>
      <c r="B937" s="5">
        <v>8697828094476</v>
      </c>
      <c r="C937" s="3" t="s">
        <v>1798</v>
      </c>
      <c r="D937" s="3" t="s">
        <v>3368</v>
      </c>
      <c r="E937" s="3">
        <v>65.12</v>
      </c>
      <c r="F937" s="3">
        <v>12</v>
      </c>
    </row>
    <row r="938" spans="1:6" ht="14.25">
      <c r="A938" s="3" t="s">
        <v>598</v>
      </c>
      <c r="B938" s="5">
        <v>8697828094483</v>
      </c>
      <c r="C938" s="3" t="s">
        <v>1803</v>
      </c>
      <c r="D938" s="3" t="s">
        <v>3368</v>
      </c>
      <c r="E938" s="3">
        <v>72.48</v>
      </c>
      <c r="F938" s="3">
        <v>6</v>
      </c>
    </row>
    <row r="939" spans="1:6" ht="14.25">
      <c r="A939" s="3" t="s">
        <v>566</v>
      </c>
      <c r="B939" s="5">
        <v>8697828092878</v>
      </c>
      <c r="C939" s="3" t="s">
        <v>1771</v>
      </c>
      <c r="D939" s="3" t="s">
        <v>3368</v>
      </c>
      <c r="E939" s="3">
        <v>37.82</v>
      </c>
      <c r="F939" s="3">
        <v>6</v>
      </c>
    </row>
    <row r="940" spans="1:6" ht="14.25">
      <c r="A940" s="3" t="s">
        <v>523</v>
      </c>
      <c r="B940" s="5">
        <v>8697828094391</v>
      </c>
      <c r="C940" s="3" t="s">
        <v>1728</v>
      </c>
      <c r="D940" s="3" t="s">
        <v>3368</v>
      </c>
      <c r="E940" s="3">
        <v>26.53</v>
      </c>
      <c r="F940" s="3">
        <v>12</v>
      </c>
    </row>
    <row r="941" spans="1:6" ht="14.25">
      <c r="A941" s="3" t="s">
        <v>2551</v>
      </c>
      <c r="B941" s="5">
        <v>8697828124562</v>
      </c>
      <c r="C941" s="3" t="s">
        <v>2578</v>
      </c>
      <c r="D941" s="3" t="s">
        <v>3368</v>
      </c>
      <c r="E941" s="3">
        <v>48.54</v>
      </c>
      <c r="F941" s="3">
        <v>12</v>
      </c>
    </row>
    <row r="942" spans="1:6" ht="14.25">
      <c r="A942" s="3" t="s">
        <v>2560</v>
      </c>
      <c r="B942" s="5">
        <v>8697828124555</v>
      </c>
      <c r="C942" s="3" t="s">
        <v>2587</v>
      </c>
      <c r="D942" s="3" t="s">
        <v>3368</v>
      </c>
      <c r="E942" s="3">
        <v>118.52</v>
      </c>
      <c r="F942" s="3">
        <v>6</v>
      </c>
    </row>
    <row r="943" spans="1:6" ht="14.25">
      <c r="A943" s="3" t="s">
        <v>2569</v>
      </c>
      <c r="B943" s="5">
        <v>8697828124548</v>
      </c>
      <c r="C943" s="3" t="s">
        <v>2596</v>
      </c>
      <c r="D943" s="3" t="s">
        <v>3368</v>
      </c>
      <c r="E943" s="3">
        <v>184.62</v>
      </c>
      <c r="F943" s="3">
        <v>6</v>
      </c>
    </row>
    <row r="944" spans="1:6" ht="14.25">
      <c r="A944" s="3" t="s">
        <v>2623</v>
      </c>
      <c r="B944" s="5">
        <v>8697828124579</v>
      </c>
      <c r="C944" s="3" t="s">
        <v>2650</v>
      </c>
      <c r="D944" s="3" t="s">
        <v>3368</v>
      </c>
      <c r="E944" s="3">
        <v>48.54</v>
      </c>
      <c r="F944" s="3">
        <v>6</v>
      </c>
    </row>
    <row r="945" spans="1:6" ht="14.25">
      <c r="A945" s="3" t="s">
        <v>2605</v>
      </c>
      <c r="B945" s="5">
        <v>8697828124586</v>
      </c>
      <c r="C945" s="3" t="s">
        <v>2614</v>
      </c>
      <c r="D945" s="3" t="s">
        <v>3368</v>
      </c>
      <c r="E945" s="3">
        <v>52.52</v>
      </c>
      <c r="F945" s="3">
        <v>6</v>
      </c>
    </row>
    <row r="946" spans="1:5" ht="14.25">
      <c r="A946" s="3" t="s">
        <v>2700</v>
      </c>
      <c r="B946" s="5">
        <v>8697828124593</v>
      </c>
      <c r="C946" s="3" t="s">
        <v>2701</v>
      </c>
      <c r="D946" s="3" t="s">
        <v>3368</v>
      </c>
      <c r="E946" s="3">
        <v>72.01</v>
      </c>
    </row>
    <row r="947" spans="1:5" ht="14.25">
      <c r="A947" s="3" t="s">
        <v>2682</v>
      </c>
      <c r="B947" s="5">
        <v>8697828124609</v>
      </c>
      <c r="C947" s="3" t="s">
        <v>2683</v>
      </c>
      <c r="D947" s="3" t="s">
        <v>3368</v>
      </c>
      <c r="E947" s="3">
        <v>58.47</v>
      </c>
    </row>
    <row r="948" spans="1:5" ht="14.25">
      <c r="A948" s="3" t="s">
        <v>2641</v>
      </c>
      <c r="B948" s="5">
        <v>8697828124616</v>
      </c>
      <c r="C948" s="3" t="s">
        <v>2668</v>
      </c>
      <c r="D948" s="3" t="s">
        <v>3368</v>
      </c>
      <c r="E948" s="3">
        <v>52.61</v>
      </c>
    </row>
    <row r="949" spans="1:5" ht="14.25">
      <c r="A949" s="3" t="s">
        <v>2632</v>
      </c>
      <c r="B949" s="5">
        <v>8697828124623</v>
      </c>
      <c r="C949" s="3" t="s">
        <v>2659</v>
      </c>
      <c r="D949" s="3" t="s">
        <v>3368</v>
      </c>
      <c r="E949" s="3">
        <v>40.7</v>
      </c>
    </row>
    <row r="950" spans="1:6" ht="14.25">
      <c r="A950" s="3" t="s">
        <v>2724</v>
      </c>
      <c r="B950" s="5">
        <v>8697828124647</v>
      </c>
      <c r="C950" s="3" t="s">
        <v>2725</v>
      </c>
      <c r="D950" s="3" t="s">
        <v>3368</v>
      </c>
      <c r="E950" s="3">
        <v>40.27</v>
      </c>
      <c r="F950" s="3">
        <v>12</v>
      </c>
    </row>
    <row r="951" spans="1:6" ht="14.25">
      <c r="A951" s="3" t="s">
        <v>2730</v>
      </c>
      <c r="B951" s="5">
        <v>8697828124630</v>
      </c>
      <c r="C951" s="3" t="s">
        <v>2731</v>
      </c>
      <c r="D951" s="3" t="s">
        <v>3368</v>
      </c>
      <c r="E951" s="3">
        <v>42.26</v>
      </c>
      <c r="F951" s="3">
        <v>12</v>
      </c>
    </row>
    <row r="952" spans="1:6" ht="14.25">
      <c r="A952" s="3" t="s">
        <v>2748</v>
      </c>
      <c r="B952" s="5">
        <v>8697828124678</v>
      </c>
      <c r="C952" s="3" t="s">
        <v>2749</v>
      </c>
      <c r="D952" s="3" t="s">
        <v>3368</v>
      </c>
      <c r="E952" s="3">
        <v>29.96</v>
      </c>
      <c r="F952" s="3">
        <v>12</v>
      </c>
    </row>
    <row r="953" spans="1:6" ht="14.25">
      <c r="A953" s="3" t="s">
        <v>2754</v>
      </c>
      <c r="B953" s="5">
        <v>8697828124654</v>
      </c>
      <c r="C953" s="3" t="s">
        <v>3211</v>
      </c>
      <c r="D953" s="3" t="s">
        <v>3368</v>
      </c>
      <c r="E953" s="3">
        <v>32.45</v>
      </c>
      <c r="F953" s="3">
        <v>12</v>
      </c>
    </row>
    <row r="954" spans="1:6" ht="14.25">
      <c r="A954" s="3" t="s">
        <v>2828</v>
      </c>
      <c r="B954" s="5">
        <v>8697828124661</v>
      </c>
      <c r="C954" s="3" t="s">
        <v>2829</v>
      </c>
      <c r="D954" s="3" t="s">
        <v>3368</v>
      </c>
      <c r="E954" s="3">
        <v>44.61</v>
      </c>
      <c r="F954" s="3">
        <v>6</v>
      </c>
    </row>
    <row r="955" spans="1:6" ht="14.25">
      <c r="A955" s="3" t="s">
        <v>2759</v>
      </c>
      <c r="B955" s="5">
        <v>8697828124708</v>
      </c>
      <c r="C955" s="3" t="s">
        <v>2760</v>
      </c>
      <c r="D955" s="3" t="s">
        <v>3368</v>
      </c>
      <c r="E955" s="3">
        <v>29.96</v>
      </c>
      <c r="F955" s="3">
        <v>12</v>
      </c>
    </row>
    <row r="956" spans="1:6" ht="14.25">
      <c r="A956" s="3" t="s">
        <v>2765</v>
      </c>
      <c r="B956" s="5">
        <v>8697828124685</v>
      </c>
      <c r="C956" s="3" t="s">
        <v>2766</v>
      </c>
      <c r="D956" s="3" t="s">
        <v>3368</v>
      </c>
      <c r="E956" s="3">
        <v>36.78</v>
      </c>
      <c r="F956" s="3">
        <v>12</v>
      </c>
    </row>
    <row r="957" spans="1:6" ht="14.25">
      <c r="A957" s="3" t="s">
        <v>2771</v>
      </c>
      <c r="B957" s="5">
        <v>8697828124692</v>
      </c>
      <c r="C957" s="3" t="s">
        <v>2772</v>
      </c>
      <c r="D957" s="3" t="s">
        <v>3368</v>
      </c>
      <c r="E957" s="3">
        <v>53.92</v>
      </c>
      <c r="F957" s="3">
        <v>12</v>
      </c>
    </row>
    <row r="958" spans="1:6" ht="14.25">
      <c r="A958" s="3" t="s">
        <v>677</v>
      </c>
      <c r="B958" s="5">
        <v>8697828711847</v>
      </c>
      <c r="C958" s="3" t="s">
        <v>1880</v>
      </c>
      <c r="D958" s="3" t="s">
        <v>3368</v>
      </c>
      <c r="E958" s="3">
        <v>29.96</v>
      </c>
      <c r="F958" s="3">
        <v>12</v>
      </c>
    </row>
    <row r="959" spans="1:6" ht="14.25">
      <c r="A959" s="3" t="s">
        <v>689</v>
      </c>
      <c r="B959" s="5">
        <v>8697828711854</v>
      </c>
      <c r="C959" s="3" t="s">
        <v>1892</v>
      </c>
      <c r="D959" s="3" t="s">
        <v>3368</v>
      </c>
      <c r="E959" s="3">
        <v>33.75</v>
      </c>
      <c r="F959" s="3">
        <v>12</v>
      </c>
    </row>
    <row r="960" spans="1:6" ht="14.25">
      <c r="A960" s="3" t="s">
        <v>695</v>
      </c>
      <c r="B960" s="5">
        <v>8697828711861</v>
      </c>
      <c r="C960" s="3" t="s">
        <v>1898</v>
      </c>
      <c r="D960" s="3" t="s">
        <v>3368</v>
      </c>
      <c r="E960" s="3">
        <v>38.25</v>
      </c>
      <c r="F960" s="3">
        <v>12</v>
      </c>
    </row>
    <row r="961" spans="1:6" ht="14.25">
      <c r="A961" s="3" t="s">
        <v>706</v>
      </c>
      <c r="B961" s="5">
        <v>8697828711878</v>
      </c>
      <c r="C961" s="3" t="s">
        <v>1909</v>
      </c>
      <c r="D961" s="3" t="s">
        <v>3368</v>
      </c>
      <c r="E961" s="3">
        <v>42.48</v>
      </c>
      <c r="F961" s="3">
        <v>12</v>
      </c>
    </row>
    <row r="962" spans="1:6" ht="14.25">
      <c r="A962" s="3" t="s">
        <v>717</v>
      </c>
      <c r="B962" s="5">
        <v>8697828711885</v>
      </c>
      <c r="C962" s="3" t="s">
        <v>1920</v>
      </c>
      <c r="D962" s="3" t="s">
        <v>3368</v>
      </c>
      <c r="E962" s="3">
        <v>52.37</v>
      </c>
      <c r="F962" s="3">
        <v>12</v>
      </c>
    </row>
    <row r="963" spans="1:6" ht="14.25">
      <c r="A963" s="3" t="s">
        <v>1202</v>
      </c>
      <c r="B963" s="5">
        <v>8697828711892</v>
      </c>
      <c r="C963" s="3" t="s">
        <v>2405</v>
      </c>
      <c r="D963" s="3" t="s">
        <v>3368</v>
      </c>
      <c r="E963" s="3">
        <v>86.17</v>
      </c>
      <c r="F963" s="3">
        <v>6</v>
      </c>
    </row>
    <row r="964" spans="1:6" ht="14.25">
      <c r="A964" s="3" t="s">
        <v>1213</v>
      </c>
      <c r="B964" s="5">
        <v>8697828711908</v>
      </c>
      <c r="C964" s="3" t="s">
        <v>2414</v>
      </c>
      <c r="D964" s="3" t="s">
        <v>3368</v>
      </c>
      <c r="E964" s="3">
        <v>111.86</v>
      </c>
      <c r="F964" s="3">
        <v>6</v>
      </c>
    </row>
    <row r="965" spans="1:6" ht="14.25">
      <c r="A965" s="3" t="s">
        <v>683</v>
      </c>
      <c r="B965" s="5">
        <v>8697828711915</v>
      </c>
      <c r="C965" s="3" t="s">
        <v>1886</v>
      </c>
      <c r="D965" s="3" t="s">
        <v>3368</v>
      </c>
      <c r="E965" s="3">
        <v>33.75</v>
      </c>
      <c r="F965" s="3">
        <v>6</v>
      </c>
    </row>
    <row r="966" spans="1:6" ht="14.25">
      <c r="A966" s="3" t="s">
        <v>700</v>
      </c>
      <c r="B966" s="5">
        <v>8697828095121</v>
      </c>
      <c r="C966" s="3" t="s">
        <v>1903</v>
      </c>
      <c r="D966" s="3" t="s">
        <v>3368</v>
      </c>
      <c r="E966" s="3">
        <v>54.9</v>
      </c>
      <c r="F966" s="3">
        <v>6</v>
      </c>
    </row>
    <row r="967" spans="1:6" ht="14.25">
      <c r="A967" s="3" t="s">
        <v>711</v>
      </c>
      <c r="B967" s="5">
        <v>8697828095138</v>
      </c>
      <c r="C967" s="3" t="s">
        <v>1914</v>
      </c>
      <c r="D967" s="3" t="s">
        <v>3368</v>
      </c>
      <c r="E967" s="3">
        <v>56.75</v>
      </c>
      <c r="F967" s="3">
        <v>6</v>
      </c>
    </row>
    <row r="968" spans="1:6" ht="14.25">
      <c r="A968" s="3" t="s">
        <v>641</v>
      </c>
      <c r="B968" s="5">
        <v>8697828095060</v>
      </c>
      <c r="C968" s="3" t="s">
        <v>1846</v>
      </c>
      <c r="D968" s="3" t="s">
        <v>3368</v>
      </c>
      <c r="E968" s="3">
        <v>41.03</v>
      </c>
      <c r="F968" s="3">
        <v>6</v>
      </c>
    </row>
    <row r="969" spans="1:6" ht="14.25">
      <c r="A969" s="3" t="s">
        <v>647</v>
      </c>
      <c r="B969" s="5">
        <v>8697828095077</v>
      </c>
      <c r="C969" s="3" t="s">
        <v>1852</v>
      </c>
      <c r="D969" s="3" t="s">
        <v>3368</v>
      </c>
      <c r="E969" s="3">
        <v>58.49</v>
      </c>
      <c r="F969" s="3">
        <v>6</v>
      </c>
    </row>
    <row r="970" spans="1:6" ht="14.25">
      <c r="A970" s="3" t="s">
        <v>653</v>
      </c>
      <c r="B970" s="5">
        <v>8697828095084</v>
      </c>
      <c r="C970" s="3" t="s">
        <v>1856</v>
      </c>
      <c r="D970" s="3" t="s">
        <v>3368</v>
      </c>
      <c r="E970" s="3">
        <v>81.93</v>
      </c>
      <c r="F970" s="3">
        <v>6</v>
      </c>
    </row>
    <row r="971" spans="1:6" ht="14.25">
      <c r="A971" s="3" t="s">
        <v>659</v>
      </c>
      <c r="B971" s="5">
        <v>8697828095091</v>
      </c>
      <c r="C971" s="3" t="s">
        <v>1862</v>
      </c>
      <c r="D971" s="3" t="s">
        <v>3368</v>
      </c>
      <c r="E971" s="3">
        <v>118.47</v>
      </c>
      <c r="F971" s="3">
        <v>6</v>
      </c>
    </row>
    <row r="972" spans="1:6" ht="14.25">
      <c r="A972" s="3" t="s">
        <v>671</v>
      </c>
      <c r="B972" s="5">
        <v>8697828095114</v>
      </c>
      <c r="C972" s="3" t="s">
        <v>1874</v>
      </c>
      <c r="D972" s="3" t="s">
        <v>3368</v>
      </c>
      <c r="E972" s="3">
        <v>169.25</v>
      </c>
      <c r="F972" s="3">
        <v>6</v>
      </c>
    </row>
    <row r="973" spans="1:6" ht="14.25">
      <c r="A973" s="3" t="s">
        <v>665</v>
      </c>
      <c r="B973" s="5">
        <v>8697828095107</v>
      </c>
      <c r="C973" s="3" t="s">
        <v>1868</v>
      </c>
      <c r="D973" s="3" t="s">
        <v>3368</v>
      </c>
      <c r="E973" s="3">
        <v>118.51</v>
      </c>
      <c r="F973" s="3">
        <v>6</v>
      </c>
    </row>
    <row r="974" spans="1:6" ht="14.25">
      <c r="A974" s="3" t="s">
        <v>624</v>
      </c>
      <c r="B974" s="5">
        <v>8697828095039</v>
      </c>
      <c r="C974" s="3" t="s">
        <v>1829</v>
      </c>
      <c r="D974" s="3" t="s">
        <v>3368</v>
      </c>
      <c r="E974" s="3">
        <v>44.33</v>
      </c>
      <c r="F974" s="3">
        <v>12</v>
      </c>
    </row>
    <row r="975" spans="1:6" ht="14.25">
      <c r="A975" s="3" t="s">
        <v>630</v>
      </c>
      <c r="B975" s="5">
        <v>8697828095046</v>
      </c>
      <c r="C975" s="3" t="s">
        <v>1835</v>
      </c>
      <c r="D975" s="3" t="s">
        <v>3368</v>
      </c>
      <c r="E975" s="3">
        <v>54.9</v>
      </c>
      <c r="F975" s="3">
        <v>12</v>
      </c>
    </row>
    <row r="976" spans="1:6" ht="14.25">
      <c r="A976" s="3" t="s">
        <v>635</v>
      </c>
      <c r="B976" s="5">
        <v>8697828095053</v>
      </c>
      <c r="C976" s="3" t="s">
        <v>1840</v>
      </c>
      <c r="D976" s="3" t="s">
        <v>3368</v>
      </c>
      <c r="E976" s="3">
        <v>82.05</v>
      </c>
      <c r="F976" s="3">
        <v>6</v>
      </c>
    </row>
    <row r="977" spans="1:6" ht="14.25">
      <c r="A977" s="3" t="s">
        <v>532</v>
      </c>
      <c r="B977" s="5">
        <v>8697828094858</v>
      </c>
      <c r="C977" s="3" t="s">
        <v>1737</v>
      </c>
      <c r="D977" s="3" t="s">
        <v>3368</v>
      </c>
      <c r="E977" s="3">
        <v>56.88</v>
      </c>
      <c r="F977" s="3">
        <v>12</v>
      </c>
    </row>
    <row r="978" spans="1:6" ht="14.25">
      <c r="A978" s="3" t="s">
        <v>538</v>
      </c>
      <c r="B978" s="5">
        <v>8697828094865</v>
      </c>
      <c r="C978" s="3" t="s">
        <v>1743</v>
      </c>
      <c r="D978" s="3" t="s">
        <v>3368</v>
      </c>
      <c r="E978" s="3">
        <v>64.04</v>
      </c>
      <c r="F978" s="3">
        <v>6</v>
      </c>
    </row>
    <row r="979" spans="1:6" ht="14.25">
      <c r="A979" s="3" t="s">
        <v>544</v>
      </c>
      <c r="B979" s="5">
        <v>8697828094889</v>
      </c>
      <c r="C979" s="3" t="s">
        <v>1749</v>
      </c>
      <c r="D979" s="3" t="s">
        <v>3368</v>
      </c>
      <c r="E979" s="3">
        <v>99.77</v>
      </c>
      <c r="F979" s="3">
        <v>6</v>
      </c>
    </row>
    <row r="980" spans="1:6" ht="14.25">
      <c r="A980" s="3" t="s">
        <v>550</v>
      </c>
      <c r="B980" s="5">
        <v>8697828094896</v>
      </c>
      <c r="C980" s="3" t="s">
        <v>1755</v>
      </c>
      <c r="D980" s="3" t="s">
        <v>3368</v>
      </c>
      <c r="E980" s="3">
        <v>172.51</v>
      </c>
      <c r="F980" s="3">
        <v>6</v>
      </c>
    </row>
    <row r="981" spans="1:6" ht="14.25">
      <c r="A981" s="3" t="s">
        <v>556</v>
      </c>
      <c r="B981" s="5">
        <v>8697828094902</v>
      </c>
      <c r="C981" s="3" t="s">
        <v>1761</v>
      </c>
      <c r="D981" s="3" t="s">
        <v>3368</v>
      </c>
      <c r="E981" s="3">
        <v>187.96</v>
      </c>
      <c r="F981" s="3">
        <v>6</v>
      </c>
    </row>
    <row r="982" spans="1:6" ht="14.25">
      <c r="A982" s="3" t="s">
        <v>592</v>
      </c>
      <c r="B982" s="5">
        <v>8697828094995</v>
      </c>
      <c r="C982" s="3" t="s">
        <v>1797</v>
      </c>
      <c r="D982" s="3" t="s">
        <v>3368</v>
      </c>
      <c r="E982" s="3">
        <v>58.68</v>
      </c>
      <c r="F982" s="3">
        <v>12</v>
      </c>
    </row>
    <row r="983" spans="1:6" ht="14.25">
      <c r="A983" s="3" t="s">
        <v>607</v>
      </c>
      <c r="B983" s="5">
        <v>8697828095022</v>
      </c>
      <c r="C983" s="3" t="s">
        <v>1812</v>
      </c>
      <c r="D983" s="3" t="s">
        <v>3368</v>
      </c>
      <c r="E983" s="3">
        <v>90.33</v>
      </c>
      <c r="F983" s="3">
        <v>6</v>
      </c>
    </row>
    <row r="984" spans="1:6" ht="14.25">
      <c r="A984" s="3" t="s">
        <v>595</v>
      </c>
      <c r="B984" s="5">
        <v>8697828095008</v>
      </c>
      <c r="C984" s="3" t="s">
        <v>1800</v>
      </c>
      <c r="D984" s="3" t="s">
        <v>3368</v>
      </c>
      <c r="E984" s="3">
        <v>73.54</v>
      </c>
      <c r="F984" s="3">
        <v>12</v>
      </c>
    </row>
    <row r="985" spans="1:6" ht="14.25">
      <c r="A985" s="3" t="s">
        <v>601</v>
      </c>
      <c r="B985" s="5">
        <v>8697828095015</v>
      </c>
      <c r="C985" s="3" t="s">
        <v>1806</v>
      </c>
      <c r="D985" s="3" t="s">
        <v>3368</v>
      </c>
      <c r="E985" s="3">
        <v>81.83</v>
      </c>
      <c r="F985" s="3">
        <v>6</v>
      </c>
    </row>
    <row r="986" spans="1:6" ht="14.25">
      <c r="A986" s="3" t="s">
        <v>569</v>
      </c>
      <c r="B986" s="5">
        <v>8697828094988</v>
      </c>
      <c r="C986" s="3" t="s">
        <v>1774</v>
      </c>
      <c r="D986" s="3" t="s">
        <v>3368</v>
      </c>
      <c r="E986" s="3">
        <v>42.72</v>
      </c>
      <c r="F986" s="3">
        <v>6</v>
      </c>
    </row>
    <row r="987" spans="1:6" ht="14.25">
      <c r="A987" s="3" t="s">
        <v>526</v>
      </c>
      <c r="B987" s="5">
        <v>8697828094841</v>
      </c>
      <c r="C987" s="3" t="s">
        <v>1731</v>
      </c>
      <c r="D987" s="3" t="s">
        <v>3368</v>
      </c>
      <c r="E987" s="3">
        <v>29.95</v>
      </c>
      <c r="F987" s="3">
        <v>12</v>
      </c>
    </row>
    <row r="988" spans="1:6" ht="14.25">
      <c r="A988" s="3" t="s">
        <v>2550</v>
      </c>
      <c r="B988" s="5">
        <v>8697828125750</v>
      </c>
      <c r="C988" s="3" t="s">
        <v>2577</v>
      </c>
      <c r="D988" s="3" t="s">
        <v>3368</v>
      </c>
      <c r="E988" s="3">
        <v>48.54</v>
      </c>
      <c r="F988" s="3">
        <v>12</v>
      </c>
    </row>
    <row r="989" spans="1:6" ht="14.25">
      <c r="A989" s="3" t="s">
        <v>2559</v>
      </c>
      <c r="B989" s="5">
        <v>8697828125743</v>
      </c>
      <c r="C989" s="3" t="s">
        <v>2586</v>
      </c>
      <c r="D989" s="3" t="s">
        <v>3368</v>
      </c>
      <c r="E989" s="3">
        <v>118.52</v>
      </c>
      <c r="F989" s="3">
        <v>6</v>
      </c>
    </row>
    <row r="990" spans="1:6" ht="14.25">
      <c r="A990" s="3" t="s">
        <v>2568</v>
      </c>
      <c r="B990" s="5">
        <v>8697828125736</v>
      </c>
      <c r="C990" s="3" t="s">
        <v>2595</v>
      </c>
      <c r="D990" s="3" t="s">
        <v>3368</v>
      </c>
      <c r="E990" s="3">
        <v>184.62</v>
      </c>
      <c r="F990" s="3">
        <v>6</v>
      </c>
    </row>
    <row r="991" spans="1:6" ht="14.25">
      <c r="A991" s="3" t="s">
        <v>2622</v>
      </c>
      <c r="B991" s="5">
        <v>8697828125767</v>
      </c>
      <c r="C991" s="3" t="s">
        <v>2649</v>
      </c>
      <c r="D991" s="3" t="s">
        <v>3368</v>
      </c>
      <c r="E991" s="3">
        <v>48.54</v>
      </c>
      <c r="F991" s="3">
        <v>6</v>
      </c>
    </row>
    <row r="992" spans="1:6" ht="14.25">
      <c r="A992" s="3" t="s">
        <v>2604</v>
      </c>
      <c r="B992" s="5">
        <v>8697828125774</v>
      </c>
      <c r="C992" s="3" t="s">
        <v>2613</v>
      </c>
      <c r="D992" s="3" t="s">
        <v>3368</v>
      </c>
      <c r="E992" s="3">
        <v>52.52</v>
      </c>
      <c r="F992" s="3">
        <v>6</v>
      </c>
    </row>
    <row r="993" spans="1:5" ht="14.25">
      <c r="A993" s="3" t="s">
        <v>2698</v>
      </c>
      <c r="B993" s="5">
        <v>8697828125781</v>
      </c>
      <c r="C993" s="3" t="s">
        <v>2699</v>
      </c>
      <c r="D993" s="3" t="s">
        <v>3368</v>
      </c>
      <c r="E993" s="3">
        <v>72.01</v>
      </c>
    </row>
    <row r="994" spans="1:5" ht="14.25">
      <c r="A994" s="3" t="s">
        <v>2680</v>
      </c>
      <c r="B994" s="5">
        <v>8697828125798</v>
      </c>
      <c r="C994" s="3" t="s">
        <v>2681</v>
      </c>
      <c r="D994" s="3" t="s">
        <v>3368</v>
      </c>
      <c r="E994" s="3">
        <v>58.47</v>
      </c>
    </row>
    <row r="995" spans="1:5" ht="14.25">
      <c r="A995" s="3" t="s">
        <v>2640</v>
      </c>
      <c r="B995" s="5">
        <v>8697828125804</v>
      </c>
      <c r="C995" s="3" t="s">
        <v>2667</v>
      </c>
      <c r="D995" s="3" t="s">
        <v>3368</v>
      </c>
      <c r="E995" s="3">
        <v>52.61</v>
      </c>
    </row>
    <row r="996" spans="1:5" ht="14.25">
      <c r="A996" s="3" t="s">
        <v>2631</v>
      </c>
      <c r="B996" s="5">
        <v>8697828125811</v>
      </c>
      <c r="C996" s="3" t="s">
        <v>2658</v>
      </c>
      <c r="D996" s="3" t="s">
        <v>3368</v>
      </c>
      <c r="E996" s="3">
        <v>40.7</v>
      </c>
    </row>
    <row r="997" spans="1:6" ht="14.25">
      <c r="A997" s="3" t="s">
        <v>3157</v>
      </c>
      <c r="B997" s="5">
        <v>8697828086310</v>
      </c>
      <c r="C997" s="3" t="s">
        <v>3212</v>
      </c>
      <c r="D997" s="3" t="s">
        <v>3368</v>
      </c>
      <c r="E997" s="3">
        <v>40.27</v>
      </c>
      <c r="F997" s="3">
        <v>12</v>
      </c>
    </row>
    <row r="998" spans="1:6" ht="14.25">
      <c r="A998" s="3" t="s">
        <v>3158</v>
      </c>
      <c r="B998" s="5">
        <v>8697828086495</v>
      </c>
      <c r="C998" s="3" t="s">
        <v>3213</v>
      </c>
      <c r="D998" s="3" t="s">
        <v>3368</v>
      </c>
      <c r="E998" s="3">
        <v>42.26</v>
      </c>
      <c r="F998" s="3">
        <v>12</v>
      </c>
    </row>
    <row r="999" spans="1:6" ht="14.25">
      <c r="A999" s="3" t="s">
        <v>2846</v>
      </c>
      <c r="B999" s="5">
        <v>8697828125866</v>
      </c>
      <c r="C999" s="3" t="s">
        <v>2847</v>
      </c>
      <c r="D999" s="3" t="s">
        <v>3368</v>
      </c>
      <c r="E999" s="3">
        <v>29.96</v>
      </c>
      <c r="F999" s="3">
        <v>12</v>
      </c>
    </row>
    <row r="1000" spans="1:6" ht="14.25">
      <c r="A1000" s="3" t="s">
        <v>2842</v>
      </c>
      <c r="B1000" s="5">
        <v>8697828125842</v>
      </c>
      <c r="C1000" s="3" t="s">
        <v>2843</v>
      </c>
      <c r="D1000" s="3" t="s">
        <v>3368</v>
      </c>
      <c r="E1000" s="3">
        <v>32.45</v>
      </c>
      <c r="F1000" s="3">
        <v>12</v>
      </c>
    </row>
    <row r="1001" spans="1:6" ht="14.25">
      <c r="A1001" s="3" t="s">
        <v>2844</v>
      </c>
      <c r="B1001" s="5">
        <v>8697828125859</v>
      </c>
      <c r="C1001" s="3" t="s">
        <v>2845</v>
      </c>
      <c r="D1001" s="3" t="s">
        <v>3368</v>
      </c>
      <c r="E1001" s="3">
        <v>44.61</v>
      </c>
      <c r="F1001" s="3">
        <v>6</v>
      </c>
    </row>
    <row r="1002" spans="1:6" ht="14.25">
      <c r="A1002" s="3" t="s">
        <v>2852</v>
      </c>
      <c r="B1002" s="5">
        <v>8697828125897</v>
      </c>
      <c r="C1002" s="3" t="s">
        <v>2853</v>
      </c>
      <c r="D1002" s="3" t="s">
        <v>3368</v>
      </c>
      <c r="E1002" s="3">
        <v>29.96</v>
      </c>
      <c r="F1002" s="3">
        <v>12</v>
      </c>
    </row>
    <row r="1003" spans="1:6" ht="14.25">
      <c r="A1003" s="3" t="s">
        <v>2848</v>
      </c>
      <c r="B1003" s="5">
        <v>8697828125873</v>
      </c>
      <c r="C1003" s="3" t="s">
        <v>2849</v>
      </c>
      <c r="D1003" s="3" t="s">
        <v>3368</v>
      </c>
      <c r="E1003" s="3">
        <v>36.78</v>
      </c>
      <c r="F1003" s="3">
        <v>12</v>
      </c>
    </row>
    <row r="1004" spans="1:6" ht="14.25">
      <c r="A1004" s="3" t="s">
        <v>2850</v>
      </c>
      <c r="B1004" s="5">
        <v>8697828125880</v>
      </c>
      <c r="C1004" s="3" t="s">
        <v>2851</v>
      </c>
      <c r="D1004" s="3" t="s">
        <v>3368</v>
      </c>
      <c r="E1004" s="3">
        <v>53.92</v>
      </c>
      <c r="F1004" s="3">
        <v>12</v>
      </c>
    </row>
    <row r="1005" spans="1:6" ht="14.25">
      <c r="A1005" s="3" t="s">
        <v>676</v>
      </c>
      <c r="B1005" s="5">
        <v>8697828411822</v>
      </c>
      <c r="C1005" s="3" t="s">
        <v>1879</v>
      </c>
      <c r="D1005" s="3" t="s">
        <v>3368</v>
      </c>
      <c r="E1005" s="3">
        <v>29.96</v>
      </c>
      <c r="F1005" s="3">
        <v>12</v>
      </c>
    </row>
    <row r="1006" spans="1:6" ht="14.25">
      <c r="A1006" s="3" t="s">
        <v>688</v>
      </c>
      <c r="B1006" s="5">
        <v>8697828411839</v>
      </c>
      <c r="C1006" s="3" t="s">
        <v>1891</v>
      </c>
      <c r="D1006" s="3" t="s">
        <v>3368</v>
      </c>
      <c r="E1006" s="3">
        <v>33.75</v>
      </c>
      <c r="F1006" s="3">
        <v>12</v>
      </c>
    </row>
    <row r="1007" spans="1:6" ht="14.25">
      <c r="A1007" s="3" t="s">
        <v>694</v>
      </c>
      <c r="B1007" s="5">
        <v>8697828411846</v>
      </c>
      <c r="C1007" s="3" t="s">
        <v>1897</v>
      </c>
      <c r="D1007" s="3" t="s">
        <v>3368</v>
      </c>
      <c r="E1007" s="3">
        <v>38.26</v>
      </c>
      <c r="F1007" s="3">
        <v>12</v>
      </c>
    </row>
    <row r="1008" spans="1:6" ht="14.25">
      <c r="A1008" s="3" t="s">
        <v>705</v>
      </c>
      <c r="B1008" s="5">
        <v>8697828411853</v>
      </c>
      <c r="C1008" s="3" t="s">
        <v>1908</v>
      </c>
      <c r="D1008" s="3" t="s">
        <v>3368</v>
      </c>
      <c r="E1008" s="3">
        <v>42.49</v>
      </c>
      <c r="F1008" s="3">
        <v>12</v>
      </c>
    </row>
    <row r="1009" spans="1:6" ht="14.25">
      <c r="A1009" s="3" t="s">
        <v>716</v>
      </c>
      <c r="B1009" s="5">
        <v>8697828411860</v>
      </c>
      <c r="C1009" s="3" t="s">
        <v>1919</v>
      </c>
      <c r="D1009" s="3" t="s">
        <v>3368</v>
      </c>
      <c r="E1009" s="3">
        <v>52.38</v>
      </c>
      <c r="F1009" s="3">
        <v>12</v>
      </c>
    </row>
    <row r="1010" spans="1:6" ht="14.25">
      <c r="A1010" s="3" t="s">
        <v>1200</v>
      </c>
      <c r="B1010" s="5">
        <v>8697828411877</v>
      </c>
      <c r="C1010" s="3" t="s">
        <v>2403</v>
      </c>
      <c r="D1010" s="3" t="s">
        <v>3368</v>
      </c>
      <c r="E1010" s="3">
        <v>86.22</v>
      </c>
      <c r="F1010" s="3">
        <v>6</v>
      </c>
    </row>
    <row r="1011" spans="1:6" ht="14.25">
      <c r="A1011" s="3" t="s">
        <v>1210</v>
      </c>
      <c r="B1011" s="5">
        <v>8697828411884</v>
      </c>
      <c r="C1011" s="3" t="s">
        <v>2411</v>
      </c>
      <c r="D1011" s="3" t="s">
        <v>3368</v>
      </c>
      <c r="E1011" s="3">
        <v>111.9</v>
      </c>
      <c r="F1011" s="3">
        <v>6</v>
      </c>
    </row>
    <row r="1012" spans="1:6" ht="14.25">
      <c r="A1012" s="3" t="s">
        <v>682</v>
      </c>
      <c r="B1012" s="5">
        <v>8697828411891</v>
      </c>
      <c r="C1012" s="3" t="s">
        <v>1885</v>
      </c>
      <c r="D1012" s="3" t="s">
        <v>3368</v>
      </c>
      <c r="E1012" s="3">
        <v>33.75</v>
      </c>
      <c r="F1012" s="3">
        <v>6</v>
      </c>
    </row>
    <row r="1013" spans="1:6" ht="14.25">
      <c r="A1013" s="3" t="s">
        <v>699</v>
      </c>
      <c r="B1013" s="5">
        <v>8697828080066</v>
      </c>
      <c r="C1013" s="3" t="s">
        <v>1902</v>
      </c>
      <c r="D1013" s="3" t="s">
        <v>3368</v>
      </c>
      <c r="E1013" s="3">
        <v>54.92</v>
      </c>
      <c r="F1013" s="3">
        <v>6</v>
      </c>
    </row>
    <row r="1014" spans="1:6" ht="14.25">
      <c r="A1014" s="3" t="s">
        <v>710</v>
      </c>
      <c r="B1014" s="5">
        <v>8697828084576</v>
      </c>
      <c r="C1014" s="3" t="s">
        <v>1913</v>
      </c>
      <c r="D1014" s="3" t="s">
        <v>3368</v>
      </c>
      <c r="E1014" s="3">
        <v>56.75</v>
      </c>
      <c r="F1014" s="3">
        <v>6</v>
      </c>
    </row>
    <row r="1015" spans="1:6" ht="14.25">
      <c r="A1015" s="3" t="s">
        <v>640</v>
      </c>
      <c r="B1015" s="5">
        <v>8697828411907</v>
      </c>
      <c r="C1015" s="3" t="s">
        <v>1845</v>
      </c>
      <c r="D1015" s="3" t="s">
        <v>3368</v>
      </c>
      <c r="E1015" s="3">
        <v>41.06</v>
      </c>
      <c r="F1015" s="3">
        <v>6</v>
      </c>
    </row>
    <row r="1016" spans="1:6" ht="14.25">
      <c r="A1016" s="3" t="s">
        <v>646</v>
      </c>
      <c r="B1016" s="5">
        <v>8697828080196</v>
      </c>
      <c r="C1016" s="3" t="s">
        <v>1851</v>
      </c>
      <c r="D1016" s="3" t="s">
        <v>3368</v>
      </c>
      <c r="E1016" s="3">
        <v>58.49</v>
      </c>
      <c r="F1016" s="3">
        <v>6</v>
      </c>
    </row>
    <row r="1017" spans="1:6" ht="14.25">
      <c r="A1017" s="3" t="s">
        <v>652</v>
      </c>
      <c r="B1017" s="5">
        <v>8697828411914</v>
      </c>
      <c r="C1017" s="3" t="s">
        <v>1855</v>
      </c>
      <c r="D1017" s="3" t="s">
        <v>3368</v>
      </c>
      <c r="E1017" s="3">
        <v>81.94</v>
      </c>
      <c r="F1017" s="3">
        <v>6</v>
      </c>
    </row>
    <row r="1018" spans="1:6" ht="14.25">
      <c r="A1018" s="3" t="s">
        <v>658</v>
      </c>
      <c r="B1018" s="5">
        <v>8697828411921</v>
      </c>
      <c r="C1018" s="3" t="s">
        <v>1861</v>
      </c>
      <c r="D1018" s="3" t="s">
        <v>3368</v>
      </c>
      <c r="E1018" s="3">
        <v>118.52</v>
      </c>
      <c r="F1018" s="3">
        <v>6</v>
      </c>
    </row>
    <row r="1019" spans="1:6" ht="14.25">
      <c r="A1019" s="3" t="s">
        <v>670</v>
      </c>
      <c r="B1019" s="5">
        <v>8697828411945</v>
      </c>
      <c r="C1019" s="3" t="s">
        <v>1873</v>
      </c>
      <c r="D1019" s="3" t="s">
        <v>3368</v>
      </c>
      <c r="E1019" s="3">
        <v>169.3</v>
      </c>
      <c r="F1019" s="3">
        <v>6</v>
      </c>
    </row>
    <row r="1020" spans="1:6" ht="14.25">
      <c r="A1020" s="3" t="s">
        <v>664</v>
      </c>
      <c r="B1020" s="5">
        <v>8697828411938</v>
      </c>
      <c r="C1020" s="3" t="s">
        <v>1867</v>
      </c>
      <c r="D1020" s="3" t="s">
        <v>3368</v>
      </c>
      <c r="E1020" s="3">
        <v>118.51</v>
      </c>
      <c r="F1020" s="3">
        <v>6</v>
      </c>
    </row>
    <row r="1021" spans="1:6" ht="14.25">
      <c r="A1021" s="3" t="s">
        <v>623</v>
      </c>
      <c r="B1021" s="5">
        <v>8697828079947</v>
      </c>
      <c r="C1021" s="3" t="s">
        <v>1828</v>
      </c>
      <c r="D1021" s="3" t="s">
        <v>3368</v>
      </c>
      <c r="E1021" s="3">
        <v>44.34</v>
      </c>
      <c r="F1021" s="3">
        <v>12</v>
      </c>
    </row>
    <row r="1022" spans="1:6" ht="14.25">
      <c r="A1022" s="3" t="s">
        <v>629</v>
      </c>
      <c r="B1022" s="5">
        <v>8697828079954</v>
      </c>
      <c r="C1022" s="3" t="s">
        <v>1834</v>
      </c>
      <c r="D1022" s="3" t="s">
        <v>3368</v>
      </c>
      <c r="E1022" s="3">
        <v>54.92</v>
      </c>
      <c r="F1022" s="3">
        <v>12</v>
      </c>
    </row>
    <row r="1023" spans="1:6" ht="14.25">
      <c r="A1023" s="3" t="s">
        <v>634</v>
      </c>
      <c r="B1023" s="5">
        <v>8697828115850</v>
      </c>
      <c r="C1023" s="3" t="s">
        <v>1839</v>
      </c>
      <c r="D1023" s="3" t="s">
        <v>3368</v>
      </c>
      <c r="E1023" s="3">
        <v>82.05</v>
      </c>
      <c r="F1023" s="3">
        <v>6</v>
      </c>
    </row>
    <row r="1024" spans="1:6" ht="14.25">
      <c r="A1024" s="3" t="s">
        <v>531</v>
      </c>
      <c r="B1024" s="5">
        <v>8697828113054</v>
      </c>
      <c r="C1024" s="3" t="s">
        <v>1736</v>
      </c>
      <c r="D1024" s="3" t="s">
        <v>3368</v>
      </c>
      <c r="E1024" s="3">
        <v>56.88</v>
      </c>
      <c r="F1024" s="3">
        <v>12</v>
      </c>
    </row>
    <row r="1025" spans="1:6" ht="14.25">
      <c r="A1025" s="3" t="s">
        <v>537</v>
      </c>
      <c r="B1025" s="5">
        <v>8697828113177</v>
      </c>
      <c r="C1025" s="3" t="s">
        <v>1742</v>
      </c>
      <c r="D1025" s="3" t="s">
        <v>3368</v>
      </c>
      <c r="E1025" s="3">
        <v>64.04</v>
      </c>
      <c r="F1025" s="3">
        <v>6</v>
      </c>
    </row>
    <row r="1026" spans="1:6" ht="14.25">
      <c r="A1026" s="3" t="s">
        <v>543</v>
      </c>
      <c r="B1026" s="5">
        <v>8697828113405</v>
      </c>
      <c r="C1026" s="3" t="s">
        <v>1748</v>
      </c>
      <c r="D1026" s="3" t="s">
        <v>3368</v>
      </c>
      <c r="E1026" s="3">
        <v>99.77</v>
      </c>
      <c r="F1026" s="3">
        <v>6</v>
      </c>
    </row>
    <row r="1027" spans="1:6" ht="14.25">
      <c r="A1027" s="3" t="s">
        <v>549</v>
      </c>
      <c r="B1027" s="5">
        <v>8697828113528</v>
      </c>
      <c r="C1027" s="3" t="s">
        <v>1754</v>
      </c>
      <c r="D1027" s="3" t="s">
        <v>3368</v>
      </c>
      <c r="E1027" s="3">
        <v>172.51</v>
      </c>
      <c r="F1027" s="3">
        <v>6</v>
      </c>
    </row>
    <row r="1028" spans="1:6" ht="14.25">
      <c r="A1028" s="3" t="s">
        <v>555</v>
      </c>
      <c r="B1028" s="5">
        <v>8697828113641</v>
      </c>
      <c r="C1028" s="3" t="s">
        <v>1760</v>
      </c>
      <c r="D1028" s="3" t="s">
        <v>3368</v>
      </c>
      <c r="E1028" s="3">
        <v>187.96</v>
      </c>
      <c r="F1028" s="3">
        <v>6</v>
      </c>
    </row>
    <row r="1029" spans="1:6" ht="14.25">
      <c r="A1029" s="3" t="s">
        <v>24</v>
      </c>
      <c r="B1029" s="5">
        <v>8697828090652</v>
      </c>
      <c r="C1029" s="3" t="s">
        <v>1237</v>
      </c>
      <c r="D1029" s="3" t="s">
        <v>3368</v>
      </c>
      <c r="E1029" s="3">
        <v>58.68</v>
      </c>
      <c r="F1029" s="3">
        <v>12</v>
      </c>
    </row>
    <row r="1030" spans="1:6" ht="14.25">
      <c r="A1030" s="3" t="s">
        <v>606</v>
      </c>
      <c r="B1030" s="5">
        <v>8697828090683</v>
      </c>
      <c r="C1030" s="3" t="s">
        <v>1811</v>
      </c>
      <c r="D1030" s="3" t="s">
        <v>3368</v>
      </c>
      <c r="E1030" s="3">
        <v>90.33</v>
      </c>
      <c r="F1030" s="3">
        <v>6</v>
      </c>
    </row>
    <row r="1031" spans="1:6" ht="14.25">
      <c r="A1031" s="3" t="s">
        <v>25</v>
      </c>
      <c r="B1031" s="5">
        <v>8697828090669</v>
      </c>
      <c r="C1031" s="3" t="s">
        <v>1238</v>
      </c>
      <c r="D1031" s="3" t="s">
        <v>3368</v>
      </c>
      <c r="E1031" s="3">
        <v>73.54</v>
      </c>
      <c r="F1031" s="3">
        <v>12</v>
      </c>
    </row>
    <row r="1032" spans="1:6" ht="14.25">
      <c r="A1032" s="3" t="s">
        <v>600</v>
      </c>
      <c r="B1032" s="5">
        <v>8697828090676</v>
      </c>
      <c r="C1032" s="3" t="s">
        <v>1805</v>
      </c>
      <c r="D1032" s="3" t="s">
        <v>3368</v>
      </c>
      <c r="E1032" s="3">
        <v>81.83</v>
      </c>
      <c r="F1032" s="3">
        <v>6</v>
      </c>
    </row>
    <row r="1033" spans="1:6" ht="14.25">
      <c r="A1033" s="3" t="s">
        <v>568</v>
      </c>
      <c r="B1033" s="5">
        <v>8697828412287</v>
      </c>
      <c r="C1033" s="3" t="s">
        <v>1773</v>
      </c>
      <c r="D1033" s="3" t="s">
        <v>3368</v>
      </c>
      <c r="E1033" s="3">
        <v>42.75</v>
      </c>
      <c r="F1033" s="3">
        <v>6</v>
      </c>
    </row>
    <row r="1034" spans="1:6" ht="14.25">
      <c r="A1034" s="3" t="s">
        <v>525</v>
      </c>
      <c r="B1034" s="5">
        <v>8697828090690</v>
      </c>
      <c r="C1034" s="3" t="s">
        <v>1730</v>
      </c>
      <c r="D1034" s="3" t="s">
        <v>3368</v>
      </c>
      <c r="E1034" s="3">
        <v>29.95</v>
      </c>
      <c r="F1034" s="3">
        <v>12</v>
      </c>
    </row>
    <row r="1035" spans="1:6" ht="14.25">
      <c r="A1035" s="3" t="s">
        <v>2546</v>
      </c>
      <c r="B1035" s="5">
        <v>8697828125248</v>
      </c>
      <c r="C1035" s="3" t="s">
        <v>2573</v>
      </c>
      <c r="D1035" s="3" t="s">
        <v>3368</v>
      </c>
      <c r="E1035" s="3">
        <v>43</v>
      </c>
      <c r="F1035" s="3">
        <v>12</v>
      </c>
    </row>
    <row r="1036" spans="1:6" ht="14.25">
      <c r="A1036" s="3" t="s">
        <v>2555</v>
      </c>
      <c r="B1036" s="5">
        <v>8697828125231</v>
      </c>
      <c r="C1036" s="3" t="s">
        <v>2582</v>
      </c>
      <c r="D1036" s="3" t="s">
        <v>3368</v>
      </c>
      <c r="E1036" s="3">
        <v>104.97</v>
      </c>
      <c r="F1036" s="3">
        <v>6</v>
      </c>
    </row>
    <row r="1037" spans="1:6" ht="14.25">
      <c r="A1037" s="3" t="s">
        <v>2564</v>
      </c>
      <c r="B1037" s="5">
        <v>8697828125224</v>
      </c>
      <c r="C1037" s="3" t="s">
        <v>2591</v>
      </c>
      <c r="D1037" s="3" t="s">
        <v>3368</v>
      </c>
      <c r="E1037" s="3">
        <v>163.53</v>
      </c>
      <c r="F1037" s="3">
        <v>6</v>
      </c>
    </row>
    <row r="1038" spans="1:6" ht="14.25">
      <c r="A1038" s="3" t="s">
        <v>2618</v>
      </c>
      <c r="B1038" s="5">
        <v>8697828125255</v>
      </c>
      <c r="C1038" s="3" t="s">
        <v>2645</v>
      </c>
      <c r="D1038" s="3" t="s">
        <v>3368</v>
      </c>
      <c r="E1038" s="3">
        <v>43.04</v>
      </c>
      <c r="F1038" s="3">
        <v>6</v>
      </c>
    </row>
    <row r="1039" spans="1:6" ht="14.25">
      <c r="A1039" s="3" t="s">
        <v>2600</v>
      </c>
      <c r="B1039" s="5">
        <v>8697828125262</v>
      </c>
      <c r="C1039" s="3" t="s">
        <v>2609</v>
      </c>
      <c r="D1039" s="3" t="s">
        <v>3368</v>
      </c>
      <c r="E1039" s="3">
        <v>46.45</v>
      </c>
      <c r="F1039" s="3">
        <v>6</v>
      </c>
    </row>
    <row r="1040" spans="1:5" ht="14.25">
      <c r="A1040" s="3" t="s">
        <v>2690</v>
      </c>
      <c r="B1040" s="5">
        <v>8697828125279</v>
      </c>
      <c r="C1040" s="3" t="s">
        <v>2691</v>
      </c>
      <c r="D1040" s="3" t="s">
        <v>3368</v>
      </c>
      <c r="E1040" s="3">
        <v>63.85</v>
      </c>
    </row>
    <row r="1041" spans="1:5" ht="14.25">
      <c r="A1041" s="3" t="s">
        <v>2672</v>
      </c>
      <c r="B1041" s="5">
        <v>8697828125286</v>
      </c>
      <c r="C1041" s="3" t="s">
        <v>2673</v>
      </c>
      <c r="D1041" s="3" t="s">
        <v>3368</v>
      </c>
      <c r="E1041" s="3">
        <v>51.77</v>
      </c>
    </row>
    <row r="1042" spans="1:5" ht="14.25">
      <c r="A1042" s="3" t="s">
        <v>2636</v>
      </c>
      <c r="B1042" s="5">
        <v>8697828125293</v>
      </c>
      <c r="C1042" s="3" t="s">
        <v>2663</v>
      </c>
      <c r="D1042" s="3" t="s">
        <v>3368</v>
      </c>
      <c r="E1042" s="3">
        <v>46.63</v>
      </c>
    </row>
    <row r="1043" spans="1:5" ht="14.25">
      <c r="A1043" s="3" t="s">
        <v>2627</v>
      </c>
      <c r="B1043" s="5">
        <v>8697828125309</v>
      </c>
      <c r="C1043" s="3" t="s">
        <v>2654</v>
      </c>
      <c r="D1043" s="3" t="s">
        <v>3368</v>
      </c>
      <c r="E1043" s="3">
        <v>36.05</v>
      </c>
    </row>
    <row r="1044" spans="1:6" ht="14.25">
      <c r="A1044" s="3" t="s">
        <v>3159</v>
      </c>
      <c r="B1044" s="5">
        <v>8697828086211</v>
      </c>
      <c r="C1044" s="3" t="s">
        <v>3214</v>
      </c>
      <c r="D1044" s="3" t="s">
        <v>3368</v>
      </c>
      <c r="E1044" s="3">
        <v>35.68</v>
      </c>
      <c r="F1044" s="3">
        <v>12</v>
      </c>
    </row>
    <row r="1045" spans="1:6" ht="14.25">
      <c r="A1045" s="3" t="s">
        <v>3160</v>
      </c>
      <c r="B1045" s="5">
        <v>8697828086396</v>
      </c>
      <c r="C1045" s="3" t="s">
        <v>3215</v>
      </c>
      <c r="D1045" s="3" t="s">
        <v>3368</v>
      </c>
      <c r="E1045" s="3">
        <v>37.47</v>
      </c>
      <c r="F1045" s="3">
        <v>12</v>
      </c>
    </row>
    <row r="1046" spans="1:6" ht="14.25">
      <c r="A1046" s="3" t="s">
        <v>2834</v>
      </c>
      <c r="B1046" s="5">
        <v>8697828125354</v>
      </c>
      <c r="C1046" s="3" t="s">
        <v>2835</v>
      </c>
      <c r="D1046" s="3" t="s">
        <v>3368</v>
      </c>
      <c r="E1046" s="3">
        <v>26.53</v>
      </c>
      <c r="F1046" s="3">
        <v>12</v>
      </c>
    </row>
    <row r="1047" spans="1:6" ht="14.25">
      <c r="A1047" s="3" t="s">
        <v>2830</v>
      </c>
      <c r="B1047" s="5">
        <v>8697828125330</v>
      </c>
      <c r="C1047" s="3" t="s">
        <v>2831</v>
      </c>
      <c r="D1047" s="3" t="s">
        <v>3368</v>
      </c>
      <c r="E1047" s="3">
        <v>28.66</v>
      </c>
      <c r="F1047" s="3">
        <v>12</v>
      </c>
    </row>
    <row r="1048" spans="1:6" ht="14.25">
      <c r="A1048" s="3" t="s">
        <v>2832</v>
      </c>
      <c r="B1048" s="5">
        <v>8697828125347</v>
      </c>
      <c r="C1048" s="3" t="s">
        <v>2833</v>
      </c>
      <c r="D1048" s="3" t="s">
        <v>3368</v>
      </c>
      <c r="E1048" s="3">
        <v>39.55</v>
      </c>
      <c r="F1048" s="3">
        <v>6</v>
      </c>
    </row>
    <row r="1049" spans="1:6" ht="14.25">
      <c r="A1049" s="3" t="s">
        <v>2840</v>
      </c>
      <c r="B1049" s="5">
        <v>8697828125385</v>
      </c>
      <c r="C1049" s="3" t="s">
        <v>2841</v>
      </c>
      <c r="D1049" s="3" t="s">
        <v>3368</v>
      </c>
      <c r="E1049" s="3">
        <v>26.53</v>
      </c>
      <c r="F1049" s="3">
        <v>12</v>
      </c>
    </row>
    <row r="1050" spans="1:6" ht="14.25">
      <c r="A1050" s="3" t="s">
        <v>2836</v>
      </c>
      <c r="B1050" s="5">
        <v>8697828125361</v>
      </c>
      <c r="C1050" s="3" t="s">
        <v>2837</v>
      </c>
      <c r="D1050" s="3" t="s">
        <v>3368</v>
      </c>
      <c r="E1050" s="3">
        <v>32.56</v>
      </c>
      <c r="F1050" s="3">
        <v>12</v>
      </c>
    </row>
    <row r="1051" spans="1:6" ht="14.25">
      <c r="A1051" s="3" t="s">
        <v>2838</v>
      </c>
      <c r="B1051" s="5">
        <v>8697828125378</v>
      </c>
      <c r="C1051" s="3" t="s">
        <v>2839</v>
      </c>
      <c r="D1051" s="3" t="s">
        <v>3368</v>
      </c>
      <c r="E1051" s="3">
        <v>47.76</v>
      </c>
      <c r="F1051" s="3">
        <v>12</v>
      </c>
    </row>
    <row r="1052" spans="1:6" ht="14.25">
      <c r="A1052" s="3" t="s">
        <v>672</v>
      </c>
      <c r="B1052" s="5">
        <v>8697828411020</v>
      </c>
      <c r="C1052" s="3" t="s">
        <v>1875</v>
      </c>
      <c r="D1052" s="3" t="s">
        <v>3368</v>
      </c>
      <c r="E1052" s="3">
        <v>26.53</v>
      </c>
      <c r="F1052" s="3">
        <v>12</v>
      </c>
    </row>
    <row r="1053" spans="1:6" ht="14.25">
      <c r="A1053" s="3" t="s">
        <v>684</v>
      </c>
      <c r="B1053" s="5">
        <v>8697828411037</v>
      </c>
      <c r="C1053" s="3" t="s">
        <v>1887</v>
      </c>
      <c r="D1053" s="3" t="s">
        <v>3368</v>
      </c>
      <c r="E1053" s="3">
        <v>29.91</v>
      </c>
      <c r="F1053" s="3">
        <v>12</v>
      </c>
    </row>
    <row r="1054" spans="1:6" ht="14.25">
      <c r="A1054" s="3" t="s">
        <v>690</v>
      </c>
      <c r="B1054" s="5">
        <v>8697828411044</v>
      </c>
      <c r="C1054" s="3" t="s">
        <v>1893</v>
      </c>
      <c r="D1054" s="3" t="s">
        <v>3368</v>
      </c>
      <c r="E1054" s="3">
        <v>33.88</v>
      </c>
      <c r="F1054" s="3">
        <v>12</v>
      </c>
    </row>
    <row r="1055" spans="1:6" ht="14.25">
      <c r="A1055" s="3" t="s">
        <v>701</v>
      </c>
      <c r="B1055" s="5">
        <v>8697828411051</v>
      </c>
      <c r="C1055" s="3" t="s">
        <v>1904</v>
      </c>
      <c r="D1055" s="3" t="s">
        <v>3368</v>
      </c>
      <c r="E1055" s="3">
        <v>37.66</v>
      </c>
      <c r="F1055" s="3">
        <v>12</v>
      </c>
    </row>
    <row r="1056" spans="1:6" ht="14.25">
      <c r="A1056" s="3" t="s">
        <v>712</v>
      </c>
      <c r="B1056" s="5">
        <v>8697828411068</v>
      </c>
      <c r="C1056" s="3" t="s">
        <v>1915</v>
      </c>
      <c r="D1056" s="3" t="s">
        <v>3368</v>
      </c>
      <c r="E1056" s="3">
        <v>46.4</v>
      </c>
      <c r="F1056" s="3">
        <v>12</v>
      </c>
    </row>
    <row r="1057" spans="1:6" ht="14.25">
      <c r="A1057" s="3" t="s">
        <v>718</v>
      </c>
      <c r="B1057" s="5">
        <v>8697828411075</v>
      </c>
      <c r="C1057" s="3" t="s">
        <v>1921</v>
      </c>
      <c r="D1057" s="3" t="s">
        <v>3368</v>
      </c>
      <c r="E1057" s="3">
        <v>76.36</v>
      </c>
      <c r="F1057" s="3">
        <v>6</v>
      </c>
    </row>
    <row r="1058" spans="1:6" ht="14.25">
      <c r="A1058" s="3" t="s">
        <v>1204</v>
      </c>
      <c r="B1058" s="5">
        <v>8697828411082</v>
      </c>
      <c r="C1058" s="3" t="s">
        <v>2406</v>
      </c>
      <c r="D1058" s="3" t="s">
        <v>3368</v>
      </c>
      <c r="E1058" s="3">
        <v>99.1</v>
      </c>
      <c r="F1058" s="3">
        <v>6</v>
      </c>
    </row>
    <row r="1059" spans="1:6" ht="14.25">
      <c r="A1059" s="3" t="s">
        <v>678</v>
      </c>
      <c r="B1059" s="5">
        <v>8697828411099</v>
      </c>
      <c r="C1059" s="3" t="s">
        <v>1881</v>
      </c>
      <c r="D1059" s="3" t="s">
        <v>3368</v>
      </c>
      <c r="E1059" s="3">
        <v>29.91</v>
      </c>
      <c r="F1059" s="3">
        <v>6</v>
      </c>
    </row>
    <row r="1060" spans="1:6" ht="14.25">
      <c r="A1060" s="3" t="s">
        <v>696</v>
      </c>
      <c r="B1060" s="5">
        <v>8697828081728</v>
      </c>
      <c r="C1060" s="3" t="s">
        <v>1899</v>
      </c>
      <c r="D1060" s="3" t="s">
        <v>3368</v>
      </c>
      <c r="E1060" s="3">
        <v>48.65</v>
      </c>
      <c r="F1060" s="3">
        <v>6</v>
      </c>
    </row>
    <row r="1061" spans="1:6" ht="14.25">
      <c r="A1061" s="3" t="s">
        <v>23</v>
      </c>
      <c r="B1061" s="5">
        <v>8697828084514</v>
      </c>
      <c r="C1061" s="3" t="s">
        <v>1236</v>
      </c>
      <c r="D1061" s="3" t="s">
        <v>3368</v>
      </c>
      <c r="E1061" s="3">
        <v>50.27</v>
      </c>
      <c r="F1061" s="3">
        <v>6</v>
      </c>
    </row>
    <row r="1062" spans="1:6" ht="14.25">
      <c r="A1062" s="3" t="s">
        <v>636</v>
      </c>
      <c r="B1062" s="5">
        <v>8697828411105</v>
      </c>
      <c r="C1062" s="3" t="s">
        <v>1841</v>
      </c>
      <c r="D1062" s="3" t="s">
        <v>3368</v>
      </c>
      <c r="E1062" s="3">
        <v>36.35</v>
      </c>
      <c r="F1062" s="3">
        <v>6</v>
      </c>
    </row>
    <row r="1063" spans="1:6" ht="14.25">
      <c r="A1063" s="3" t="s">
        <v>642</v>
      </c>
      <c r="B1063" s="5">
        <v>8697828080615</v>
      </c>
      <c r="C1063" s="3" t="s">
        <v>1847</v>
      </c>
      <c r="D1063" s="3" t="s">
        <v>3368</v>
      </c>
      <c r="E1063" s="3">
        <v>51.83</v>
      </c>
      <c r="F1063" s="3">
        <v>6</v>
      </c>
    </row>
    <row r="1064" spans="1:6" ht="14.25">
      <c r="A1064" s="3" t="s">
        <v>648</v>
      </c>
      <c r="B1064" s="5">
        <v>8697828411112</v>
      </c>
      <c r="C1064" s="3" t="s">
        <v>3216</v>
      </c>
      <c r="D1064" s="3" t="s">
        <v>3368</v>
      </c>
      <c r="E1064" s="3">
        <v>72.59</v>
      </c>
      <c r="F1064" s="3">
        <v>6</v>
      </c>
    </row>
    <row r="1065" spans="1:6" ht="14.25">
      <c r="A1065" s="3" t="s">
        <v>654</v>
      </c>
      <c r="B1065" s="5">
        <v>8697828411129</v>
      </c>
      <c r="C1065" s="3" t="s">
        <v>1857</v>
      </c>
      <c r="D1065" s="3" t="s">
        <v>3368</v>
      </c>
      <c r="E1065" s="3">
        <v>104.97</v>
      </c>
      <c r="F1065" s="3">
        <v>6</v>
      </c>
    </row>
    <row r="1066" spans="1:6" ht="14.25">
      <c r="A1066" s="3" t="s">
        <v>666</v>
      </c>
      <c r="B1066" s="5">
        <v>8697828411143</v>
      </c>
      <c r="C1066" s="3" t="s">
        <v>1869</v>
      </c>
      <c r="D1066" s="3" t="s">
        <v>3368</v>
      </c>
      <c r="E1066" s="3">
        <v>149.96</v>
      </c>
      <c r="F1066" s="3">
        <v>6</v>
      </c>
    </row>
    <row r="1067" spans="1:6" ht="14.25">
      <c r="A1067" s="3" t="s">
        <v>660</v>
      </c>
      <c r="B1067" s="5">
        <v>8697828411136</v>
      </c>
      <c r="C1067" s="3" t="s">
        <v>1863</v>
      </c>
      <c r="D1067" s="3" t="s">
        <v>3368</v>
      </c>
      <c r="E1067" s="3">
        <v>104.96</v>
      </c>
      <c r="F1067" s="3">
        <v>6</v>
      </c>
    </row>
    <row r="1068" spans="1:6" ht="14.25">
      <c r="A1068" s="3" t="s">
        <v>22</v>
      </c>
      <c r="B1068" s="5">
        <v>8697828084804</v>
      </c>
      <c r="C1068" s="3" t="s">
        <v>1235</v>
      </c>
      <c r="D1068" s="3" t="s">
        <v>3368</v>
      </c>
      <c r="E1068" s="3">
        <v>39.28</v>
      </c>
      <c r="F1068" s="3">
        <v>12</v>
      </c>
    </row>
    <row r="1069" spans="1:6" ht="14.25">
      <c r="A1069" s="3" t="s">
        <v>625</v>
      </c>
      <c r="B1069" s="5">
        <v>8697828085726</v>
      </c>
      <c r="C1069" s="3" t="s">
        <v>1830</v>
      </c>
      <c r="D1069" s="3" t="s">
        <v>3368</v>
      </c>
      <c r="E1069" s="3">
        <v>48.65</v>
      </c>
      <c r="F1069" s="3">
        <v>12</v>
      </c>
    </row>
    <row r="1070" spans="1:6" ht="14.25">
      <c r="A1070" s="3" t="s">
        <v>3161</v>
      </c>
      <c r="B1070" s="5">
        <v>8697828098399</v>
      </c>
      <c r="C1070" s="3" t="s">
        <v>3217</v>
      </c>
      <c r="D1070" s="3" t="s">
        <v>3368</v>
      </c>
      <c r="E1070" s="3">
        <v>72.67</v>
      </c>
      <c r="F1070" s="3">
        <v>6</v>
      </c>
    </row>
    <row r="1071" spans="1:6" ht="14.25">
      <c r="A1071" s="3" t="s">
        <v>527</v>
      </c>
      <c r="B1071" s="5">
        <v>8697828113016</v>
      </c>
      <c r="C1071" s="3" t="s">
        <v>1732</v>
      </c>
      <c r="D1071" s="3" t="s">
        <v>3368</v>
      </c>
      <c r="E1071" s="3">
        <v>50.39</v>
      </c>
      <c r="F1071" s="3">
        <v>12</v>
      </c>
    </row>
    <row r="1072" spans="1:6" ht="14.25">
      <c r="A1072" s="3" t="s">
        <v>533</v>
      </c>
      <c r="B1072" s="5">
        <v>8697828113139</v>
      </c>
      <c r="C1072" s="3" t="s">
        <v>1738</v>
      </c>
      <c r="D1072" s="3" t="s">
        <v>3368</v>
      </c>
      <c r="E1072" s="3">
        <v>56.72</v>
      </c>
      <c r="F1072" s="3">
        <v>6</v>
      </c>
    </row>
    <row r="1073" spans="1:6" ht="14.25">
      <c r="A1073" s="3" t="s">
        <v>539</v>
      </c>
      <c r="B1073" s="5">
        <v>8697828111852</v>
      </c>
      <c r="C1073" s="3" t="s">
        <v>1744</v>
      </c>
      <c r="D1073" s="3" t="s">
        <v>3368</v>
      </c>
      <c r="E1073" s="3">
        <v>88.38</v>
      </c>
      <c r="F1073" s="3">
        <v>6</v>
      </c>
    </row>
    <row r="1074" spans="1:6" ht="14.25">
      <c r="A1074" s="3" t="s">
        <v>545</v>
      </c>
      <c r="B1074" s="5">
        <v>8697828113481</v>
      </c>
      <c r="C1074" s="3" t="s">
        <v>1750</v>
      </c>
      <c r="D1074" s="3" t="s">
        <v>3368</v>
      </c>
      <c r="E1074" s="3">
        <v>152.77</v>
      </c>
      <c r="F1074" s="3">
        <v>6</v>
      </c>
    </row>
    <row r="1075" spans="1:6" ht="14.25">
      <c r="A1075" s="3" t="s">
        <v>551</v>
      </c>
      <c r="B1075" s="5">
        <v>8697828113603</v>
      </c>
      <c r="C1075" s="3" t="s">
        <v>1756</v>
      </c>
      <c r="D1075" s="3" t="s">
        <v>3368</v>
      </c>
      <c r="E1075" s="3">
        <v>166.47</v>
      </c>
      <c r="F1075" s="3">
        <v>6</v>
      </c>
    </row>
    <row r="1076" spans="1:6" ht="14.25">
      <c r="A1076" s="3" t="s">
        <v>20</v>
      </c>
      <c r="B1076" s="5">
        <v>8697828090478</v>
      </c>
      <c r="C1076" s="3" t="s">
        <v>1233</v>
      </c>
      <c r="D1076" s="3" t="s">
        <v>3368</v>
      </c>
      <c r="E1076" s="3">
        <v>51.95</v>
      </c>
      <c r="F1076" s="3">
        <v>12</v>
      </c>
    </row>
    <row r="1077" spans="1:6" ht="14.25">
      <c r="A1077" s="3" t="s">
        <v>602</v>
      </c>
      <c r="B1077" s="5">
        <v>8697828090508</v>
      </c>
      <c r="C1077" s="3" t="s">
        <v>1807</v>
      </c>
      <c r="D1077" s="3" t="s">
        <v>3368</v>
      </c>
      <c r="E1077" s="3">
        <v>79.98</v>
      </c>
      <c r="F1077" s="3">
        <v>6</v>
      </c>
    </row>
    <row r="1078" spans="1:6" ht="14.25">
      <c r="A1078" s="3" t="s">
        <v>21</v>
      </c>
      <c r="B1078" s="5">
        <v>8697828090485</v>
      </c>
      <c r="C1078" s="3" t="s">
        <v>1234</v>
      </c>
      <c r="D1078" s="3" t="s">
        <v>3368</v>
      </c>
      <c r="E1078" s="3">
        <v>65.12</v>
      </c>
      <c r="F1078" s="3">
        <v>12</v>
      </c>
    </row>
    <row r="1079" spans="1:6" ht="14.25">
      <c r="A1079" s="3" t="s">
        <v>596</v>
      </c>
      <c r="B1079" s="5">
        <v>8697828090492</v>
      </c>
      <c r="C1079" s="3" t="s">
        <v>1801</v>
      </c>
      <c r="D1079" s="3" t="s">
        <v>3368</v>
      </c>
      <c r="E1079" s="3">
        <v>72.48</v>
      </c>
      <c r="F1079" s="3">
        <v>6</v>
      </c>
    </row>
    <row r="1080" spans="1:6" ht="14.25">
      <c r="A1080" s="3" t="s">
        <v>564</v>
      </c>
      <c r="B1080" s="5">
        <v>8697828412256</v>
      </c>
      <c r="C1080" s="3" t="s">
        <v>1769</v>
      </c>
      <c r="D1080" s="3" t="s">
        <v>3368</v>
      </c>
      <c r="E1080" s="3">
        <v>37.82</v>
      </c>
      <c r="F1080" s="3">
        <v>6</v>
      </c>
    </row>
    <row r="1081" spans="1:6" ht="14.25">
      <c r="A1081" s="3" t="s">
        <v>521</v>
      </c>
      <c r="B1081" s="5">
        <v>8697828090515</v>
      </c>
      <c r="C1081" s="3" t="s">
        <v>1726</v>
      </c>
      <c r="D1081" s="3" t="s">
        <v>3368</v>
      </c>
      <c r="E1081" s="3">
        <v>26.53</v>
      </c>
      <c r="F1081" s="3">
        <v>12</v>
      </c>
    </row>
    <row r="1082" spans="1:6" ht="14.25">
      <c r="A1082" s="3" t="s">
        <v>2547</v>
      </c>
      <c r="B1082" s="5">
        <v>8697828125927</v>
      </c>
      <c r="C1082" s="3" t="s">
        <v>2574</v>
      </c>
      <c r="D1082" s="3" t="s">
        <v>3368</v>
      </c>
      <c r="E1082" s="3">
        <v>43</v>
      </c>
      <c r="F1082" s="3">
        <v>12</v>
      </c>
    </row>
    <row r="1083" spans="1:6" ht="14.25">
      <c r="A1083" s="3" t="s">
        <v>2556</v>
      </c>
      <c r="B1083" s="5">
        <v>8697828125910</v>
      </c>
      <c r="C1083" s="3" t="s">
        <v>2583</v>
      </c>
      <c r="D1083" s="3" t="s">
        <v>3368</v>
      </c>
      <c r="E1083" s="3">
        <v>104.97</v>
      </c>
      <c r="F1083" s="3">
        <v>6</v>
      </c>
    </row>
    <row r="1084" spans="1:6" ht="14.25">
      <c r="A1084" s="3" t="s">
        <v>2565</v>
      </c>
      <c r="B1084" s="5">
        <v>8697828125903</v>
      </c>
      <c r="C1084" s="3" t="s">
        <v>2592</v>
      </c>
      <c r="D1084" s="3" t="s">
        <v>3368</v>
      </c>
      <c r="E1084" s="3">
        <v>163.53</v>
      </c>
      <c r="F1084" s="3">
        <v>6</v>
      </c>
    </row>
    <row r="1085" spans="1:6" ht="14.25">
      <c r="A1085" s="3" t="s">
        <v>2619</v>
      </c>
      <c r="B1085" s="5">
        <v>8697828125934</v>
      </c>
      <c r="C1085" s="3" t="s">
        <v>2646</v>
      </c>
      <c r="D1085" s="3" t="s">
        <v>3368</v>
      </c>
      <c r="E1085" s="3">
        <v>43.04</v>
      </c>
      <c r="F1085" s="3">
        <v>6</v>
      </c>
    </row>
    <row r="1086" spans="1:6" ht="14.25">
      <c r="A1086" s="3" t="s">
        <v>2601</v>
      </c>
      <c r="B1086" s="5">
        <v>8697828125941</v>
      </c>
      <c r="C1086" s="3" t="s">
        <v>2610</v>
      </c>
      <c r="D1086" s="3" t="s">
        <v>3368</v>
      </c>
      <c r="E1086" s="3">
        <v>46.45</v>
      </c>
      <c r="F1086" s="3">
        <v>6</v>
      </c>
    </row>
    <row r="1087" spans="1:5" ht="14.25">
      <c r="A1087" s="3" t="s">
        <v>2692</v>
      </c>
      <c r="B1087" s="5">
        <v>8697828125958</v>
      </c>
      <c r="C1087" s="3" t="s">
        <v>2693</v>
      </c>
      <c r="D1087" s="3" t="s">
        <v>3368</v>
      </c>
      <c r="E1087" s="3">
        <v>63.85</v>
      </c>
    </row>
    <row r="1088" spans="1:5" ht="14.25">
      <c r="A1088" s="3" t="s">
        <v>2674</v>
      </c>
      <c r="B1088" s="5">
        <v>8697828125965</v>
      </c>
      <c r="C1088" s="3" t="s">
        <v>2675</v>
      </c>
      <c r="D1088" s="3" t="s">
        <v>3368</v>
      </c>
      <c r="E1088" s="3">
        <v>51.77</v>
      </c>
    </row>
    <row r="1089" spans="1:5" ht="14.25">
      <c r="A1089" s="3" t="s">
        <v>2637</v>
      </c>
      <c r="B1089" s="5">
        <v>8697828125972</v>
      </c>
      <c r="C1089" s="3" t="s">
        <v>2664</v>
      </c>
      <c r="D1089" s="3" t="s">
        <v>3368</v>
      </c>
      <c r="E1089" s="3">
        <v>46.63</v>
      </c>
    </row>
    <row r="1090" spans="1:5" ht="14.25">
      <c r="A1090" s="3" t="s">
        <v>2628</v>
      </c>
      <c r="B1090" s="5">
        <v>8697828125989</v>
      </c>
      <c r="C1090" s="3" t="s">
        <v>2655</v>
      </c>
      <c r="D1090" s="3" t="s">
        <v>3368</v>
      </c>
      <c r="E1090" s="3">
        <v>36.05</v>
      </c>
    </row>
    <row r="1091" spans="1:6" ht="14.25">
      <c r="A1091" s="3" t="s">
        <v>3162</v>
      </c>
      <c r="B1091" s="5">
        <v>8697828086228</v>
      </c>
      <c r="C1091" s="3" t="s">
        <v>3218</v>
      </c>
      <c r="D1091" s="3" t="s">
        <v>3368</v>
      </c>
      <c r="E1091" s="3">
        <v>35.68</v>
      </c>
      <c r="F1091" s="3">
        <v>12</v>
      </c>
    </row>
    <row r="1092" spans="1:6" ht="14.25">
      <c r="A1092" s="3" t="s">
        <v>3163</v>
      </c>
      <c r="B1092" s="5">
        <v>8697828086402</v>
      </c>
      <c r="C1092" s="3" t="s">
        <v>3219</v>
      </c>
      <c r="D1092" s="3" t="s">
        <v>3368</v>
      </c>
      <c r="E1092" s="3">
        <v>37.47</v>
      </c>
      <c r="F1092" s="3">
        <v>12</v>
      </c>
    </row>
    <row r="1093" spans="1:6" ht="14.25">
      <c r="A1093" s="3" t="s">
        <v>2858</v>
      </c>
      <c r="B1093" s="5">
        <v>8697828126030</v>
      </c>
      <c r="C1093" s="3" t="s">
        <v>2859</v>
      </c>
      <c r="D1093" s="3" t="s">
        <v>3368</v>
      </c>
      <c r="E1093" s="3">
        <v>26.53</v>
      </c>
      <c r="F1093" s="3">
        <v>12</v>
      </c>
    </row>
    <row r="1094" spans="1:6" ht="14.25">
      <c r="A1094" s="3" t="s">
        <v>2854</v>
      </c>
      <c r="B1094" s="5">
        <v>8697828126016</v>
      </c>
      <c r="C1094" s="3" t="s">
        <v>2855</v>
      </c>
      <c r="D1094" s="3" t="s">
        <v>3368</v>
      </c>
      <c r="E1094" s="3">
        <v>28.66</v>
      </c>
      <c r="F1094" s="3">
        <v>12</v>
      </c>
    </row>
    <row r="1095" spans="1:6" ht="14.25">
      <c r="A1095" s="3" t="s">
        <v>2856</v>
      </c>
      <c r="B1095" s="5">
        <v>8697828126023</v>
      </c>
      <c r="C1095" s="3" t="s">
        <v>2857</v>
      </c>
      <c r="D1095" s="3" t="s">
        <v>3368</v>
      </c>
      <c r="E1095" s="3">
        <v>39.55</v>
      </c>
      <c r="F1095" s="3">
        <v>6</v>
      </c>
    </row>
    <row r="1096" spans="1:6" ht="14.25">
      <c r="A1096" s="3" t="s">
        <v>2864</v>
      </c>
      <c r="B1096" s="5">
        <v>8697828126061</v>
      </c>
      <c r="C1096" s="3" t="s">
        <v>2865</v>
      </c>
      <c r="D1096" s="3" t="s">
        <v>3368</v>
      </c>
      <c r="E1096" s="3">
        <v>26.53</v>
      </c>
      <c r="F1096" s="3">
        <v>12</v>
      </c>
    </row>
    <row r="1097" spans="1:6" ht="14.25">
      <c r="A1097" s="3" t="s">
        <v>2860</v>
      </c>
      <c r="B1097" s="5">
        <v>8697828126047</v>
      </c>
      <c r="C1097" s="3" t="s">
        <v>2861</v>
      </c>
      <c r="D1097" s="3" t="s">
        <v>3368</v>
      </c>
      <c r="E1097" s="3">
        <v>32.56</v>
      </c>
      <c r="F1097" s="3">
        <v>12</v>
      </c>
    </row>
    <row r="1098" spans="1:6" ht="14.25">
      <c r="A1098" s="3" t="s">
        <v>2862</v>
      </c>
      <c r="B1098" s="5">
        <v>8697828126054</v>
      </c>
      <c r="C1098" s="3" t="s">
        <v>2863</v>
      </c>
      <c r="D1098" s="3" t="s">
        <v>3368</v>
      </c>
      <c r="E1098" s="3">
        <v>47.76</v>
      </c>
      <c r="F1098" s="3">
        <v>12</v>
      </c>
    </row>
    <row r="1099" spans="1:6" ht="14.25">
      <c r="A1099" s="3" t="s">
        <v>673</v>
      </c>
      <c r="B1099" s="5">
        <v>8697828411228</v>
      </c>
      <c r="C1099" s="3" t="s">
        <v>1876</v>
      </c>
      <c r="D1099" s="3" t="s">
        <v>3368</v>
      </c>
      <c r="E1099" s="3">
        <v>26.53</v>
      </c>
      <c r="F1099" s="3">
        <v>12</v>
      </c>
    </row>
    <row r="1100" spans="1:6" ht="14.25">
      <c r="A1100" s="3" t="s">
        <v>685</v>
      </c>
      <c r="B1100" s="5">
        <v>8697828411235</v>
      </c>
      <c r="C1100" s="3" t="s">
        <v>1888</v>
      </c>
      <c r="D1100" s="3" t="s">
        <v>3368</v>
      </c>
      <c r="E1100" s="3">
        <v>29.91</v>
      </c>
      <c r="F1100" s="3">
        <v>12</v>
      </c>
    </row>
    <row r="1101" spans="1:6" ht="14.25">
      <c r="A1101" s="3" t="s">
        <v>691</v>
      </c>
      <c r="B1101" s="5">
        <v>8697828411242</v>
      </c>
      <c r="C1101" s="3" t="s">
        <v>1894</v>
      </c>
      <c r="D1101" s="3" t="s">
        <v>3368</v>
      </c>
      <c r="E1101" s="3">
        <v>33.88</v>
      </c>
      <c r="F1101" s="3">
        <v>12</v>
      </c>
    </row>
    <row r="1102" spans="1:6" ht="14.25">
      <c r="A1102" s="3" t="s">
        <v>702</v>
      </c>
      <c r="B1102" s="5">
        <v>8697828411259</v>
      </c>
      <c r="C1102" s="3" t="s">
        <v>1905</v>
      </c>
      <c r="D1102" s="3" t="s">
        <v>3368</v>
      </c>
      <c r="E1102" s="3">
        <v>37.66</v>
      </c>
      <c r="F1102" s="3">
        <v>12</v>
      </c>
    </row>
    <row r="1103" spans="1:6" ht="14.25">
      <c r="A1103" s="3" t="s">
        <v>713</v>
      </c>
      <c r="B1103" s="5">
        <v>8697828411266</v>
      </c>
      <c r="C1103" s="3" t="s">
        <v>1916</v>
      </c>
      <c r="D1103" s="3" t="s">
        <v>3368</v>
      </c>
      <c r="E1103" s="3">
        <v>46.4</v>
      </c>
      <c r="F1103" s="3">
        <v>12</v>
      </c>
    </row>
    <row r="1104" spans="1:6" ht="14.25">
      <c r="A1104" s="3" t="s">
        <v>719</v>
      </c>
      <c r="B1104" s="5">
        <v>8697828411273</v>
      </c>
      <c r="C1104" s="3" t="s">
        <v>1922</v>
      </c>
      <c r="D1104" s="3" t="s">
        <v>3368</v>
      </c>
      <c r="E1104" s="3">
        <v>76.36</v>
      </c>
      <c r="F1104" s="3">
        <v>6</v>
      </c>
    </row>
    <row r="1105" spans="1:6" ht="14.25">
      <c r="A1105" s="3" t="s">
        <v>1205</v>
      </c>
      <c r="B1105" s="5">
        <v>8697828411280</v>
      </c>
      <c r="C1105" s="3" t="s">
        <v>2407</v>
      </c>
      <c r="D1105" s="3" t="s">
        <v>3368</v>
      </c>
      <c r="E1105" s="3">
        <v>99.1</v>
      </c>
      <c r="F1105" s="3">
        <v>6</v>
      </c>
    </row>
    <row r="1106" spans="1:6" ht="14.25">
      <c r="A1106" s="3" t="s">
        <v>679</v>
      </c>
      <c r="B1106" s="5">
        <v>8697828411297</v>
      </c>
      <c r="C1106" s="3" t="s">
        <v>1882</v>
      </c>
      <c r="D1106" s="3" t="s">
        <v>3368</v>
      </c>
      <c r="E1106" s="3">
        <v>29.91</v>
      </c>
      <c r="F1106" s="3">
        <v>6</v>
      </c>
    </row>
    <row r="1107" spans="1:6" ht="14.25">
      <c r="A1107" s="3" t="s">
        <v>697</v>
      </c>
      <c r="B1107" s="5">
        <v>8697828111845</v>
      </c>
      <c r="C1107" s="3" t="s">
        <v>1900</v>
      </c>
      <c r="D1107" s="3" t="s">
        <v>3368</v>
      </c>
      <c r="E1107" s="3">
        <v>48.65</v>
      </c>
      <c r="F1107" s="3">
        <v>6</v>
      </c>
    </row>
    <row r="1108" spans="1:6" ht="14.25">
      <c r="A1108" s="3" t="s">
        <v>707</v>
      </c>
      <c r="B1108" s="5">
        <v>8697828116260</v>
      </c>
      <c r="C1108" s="3" t="s">
        <v>1910</v>
      </c>
      <c r="D1108" s="3" t="s">
        <v>3368</v>
      </c>
      <c r="E1108" s="3">
        <v>50.27</v>
      </c>
      <c r="F1108" s="3">
        <v>6</v>
      </c>
    </row>
    <row r="1109" spans="1:6" ht="14.25">
      <c r="A1109" s="3" t="s">
        <v>637</v>
      </c>
      <c r="B1109" s="5">
        <v>8697828411303</v>
      </c>
      <c r="C1109" s="3" t="s">
        <v>1842</v>
      </c>
      <c r="D1109" s="3" t="s">
        <v>3368</v>
      </c>
      <c r="E1109" s="3">
        <v>36.35</v>
      </c>
      <c r="F1109" s="3">
        <v>6</v>
      </c>
    </row>
    <row r="1110" spans="1:6" ht="14.25">
      <c r="A1110" s="3" t="s">
        <v>643</v>
      </c>
      <c r="B1110" s="5">
        <v>8697828079923</v>
      </c>
      <c r="C1110" s="3" t="s">
        <v>1848</v>
      </c>
      <c r="D1110" s="3" t="s">
        <v>3368</v>
      </c>
      <c r="E1110" s="3">
        <v>51.83</v>
      </c>
      <c r="F1110" s="3">
        <v>6</v>
      </c>
    </row>
    <row r="1111" spans="1:6" ht="14.25">
      <c r="A1111" s="3" t="s">
        <v>649</v>
      </c>
      <c r="B1111" s="5">
        <v>8697828411310</v>
      </c>
      <c r="C1111" s="3" t="s">
        <v>3220</v>
      </c>
      <c r="D1111" s="3" t="s">
        <v>3368</v>
      </c>
      <c r="E1111" s="3">
        <v>72.59</v>
      </c>
      <c r="F1111" s="3">
        <v>6</v>
      </c>
    </row>
    <row r="1112" spans="1:6" ht="14.25">
      <c r="A1112" s="3" t="s">
        <v>655</v>
      </c>
      <c r="B1112" s="5">
        <v>8697828411327</v>
      </c>
      <c r="C1112" s="3" t="s">
        <v>1858</v>
      </c>
      <c r="D1112" s="3" t="s">
        <v>3368</v>
      </c>
      <c r="E1112" s="3">
        <v>104.97</v>
      </c>
      <c r="F1112" s="3">
        <v>6</v>
      </c>
    </row>
    <row r="1113" spans="1:6" ht="14.25">
      <c r="A1113" s="3" t="s">
        <v>667</v>
      </c>
      <c r="B1113" s="5">
        <v>8697828411341</v>
      </c>
      <c r="C1113" s="3" t="s">
        <v>1870</v>
      </c>
      <c r="D1113" s="3" t="s">
        <v>3368</v>
      </c>
      <c r="E1113" s="3">
        <v>149.96</v>
      </c>
      <c r="F1113" s="3">
        <v>6</v>
      </c>
    </row>
    <row r="1114" spans="1:6" ht="14.25">
      <c r="A1114" s="3" t="s">
        <v>661</v>
      </c>
      <c r="B1114" s="5">
        <v>8697828411334</v>
      </c>
      <c r="C1114" s="3" t="s">
        <v>1864</v>
      </c>
      <c r="D1114" s="3" t="s">
        <v>3368</v>
      </c>
      <c r="E1114" s="3">
        <v>104.96</v>
      </c>
      <c r="F1114" s="3">
        <v>6</v>
      </c>
    </row>
    <row r="1115" spans="1:6" ht="14.25">
      <c r="A1115" s="3" t="s">
        <v>620</v>
      </c>
      <c r="B1115" s="5">
        <v>8697828084774</v>
      </c>
      <c r="C1115" s="3" t="s">
        <v>1825</v>
      </c>
      <c r="D1115" s="3" t="s">
        <v>3368</v>
      </c>
      <c r="E1115" s="3">
        <v>39.28</v>
      </c>
      <c r="F1115" s="3">
        <v>12</v>
      </c>
    </row>
    <row r="1116" spans="1:6" ht="14.25">
      <c r="A1116" s="3" t="s">
        <v>626</v>
      </c>
      <c r="B1116" s="5">
        <v>8697828115829</v>
      </c>
      <c r="C1116" s="3" t="s">
        <v>1831</v>
      </c>
      <c r="D1116" s="3" t="s">
        <v>3368</v>
      </c>
      <c r="E1116" s="3">
        <v>48.65</v>
      </c>
      <c r="F1116" s="3">
        <v>12</v>
      </c>
    </row>
    <row r="1117" spans="1:6" ht="14.25">
      <c r="A1117" s="3" t="s">
        <v>631</v>
      </c>
      <c r="B1117" s="5">
        <v>8697828115836</v>
      </c>
      <c r="C1117" s="3" t="s">
        <v>1836</v>
      </c>
      <c r="D1117" s="3" t="s">
        <v>3368</v>
      </c>
      <c r="E1117" s="3">
        <v>72.67</v>
      </c>
      <c r="F1117" s="3">
        <v>6</v>
      </c>
    </row>
    <row r="1118" spans="1:6" ht="14.25">
      <c r="A1118" s="3" t="s">
        <v>528</v>
      </c>
      <c r="B1118" s="5">
        <v>8697828113023</v>
      </c>
      <c r="C1118" s="3" t="s">
        <v>1733</v>
      </c>
      <c r="D1118" s="3" t="s">
        <v>3368</v>
      </c>
      <c r="E1118" s="3">
        <v>50.39</v>
      </c>
      <c r="F1118" s="3">
        <v>12</v>
      </c>
    </row>
    <row r="1119" spans="1:6" ht="14.25">
      <c r="A1119" s="3" t="s">
        <v>534</v>
      </c>
      <c r="B1119" s="5">
        <v>8697828113146</v>
      </c>
      <c r="C1119" s="3" t="s">
        <v>1739</v>
      </c>
      <c r="D1119" s="3" t="s">
        <v>3368</v>
      </c>
      <c r="E1119" s="3">
        <v>56.72</v>
      </c>
      <c r="F1119" s="3">
        <v>6</v>
      </c>
    </row>
    <row r="1120" spans="1:6" ht="14.25">
      <c r="A1120" s="3" t="s">
        <v>540</v>
      </c>
      <c r="B1120" s="5">
        <v>8697828113375</v>
      </c>
      <c r="C1120" s="3" t="s">
        <v>1745</v>
      </c>
      <c r="D1120" s="3" t="s">
        <v>3368</v>
      </c>
      <c r="E1120" s="3">
        <v>88.34</v>
      </c>
      <c r="F1120" s="3">
        <v>6</v>
      </c>
    </row>
    <row r="1121" spans="1:6" ht="14.25">
      <c r="A1121" s="3" t="s">
        <v>546</v>
      </c>
      <c r="B1121" s="5">
        <v>8697828113498</v>
      </c>
      <c r="C1121" s="3" t="s">
        <v>1751</v>
      </c>
      <c r="D1121" s="3" t="s">
        <v>3368</v>
      </c>
      <c r="E1121" s="3">
        <v>152.77</v>
      </c>
      <c r="F1121" s="3">
        <v>6</v>
      </c>
    </row>
    <row r="1122" spans="1:6" ht="14.25">
      <c r="A1122" s="3" t="s">
        <v>552</v>
      </c>
      <c r="B1122" s="5">
        <v>8697828113610</v>
      </c>
      <c r="C1122" s="3" t="s">
        <v>1757</v>
      </c>
      <c r="D1122" s="3" t="s">
        <v>3368</v>
      </c>
      <c r="E1122" s="3">
        <v>166.47</v>
      </c>
      <c r="F1122" s="3">
        <v>6</v>
      </c>
    </row>
    <row r="1123" spans="1:6" ht="14.25">
      <c r="A1123" s="3" t="s">
        <v>589</v>
      </c>
      <c r="B1123" s="5">
        <v>8697828090713</v>
      </c>
      <c r="C1123" s="3" t="s">
        <v>1794</v>
      </c>
      <c r="D1123" s="3" t="s">
        <v>3368</v>
      </c>
      <c r="E1123" s="3">
        <v>51.95</v>
      </c>
      <c r="F1123" s="3">
        <v>12</v>
      </c>
    </row>
    <row r="1124" spans="1:6" ht="14.25">
      <c r="A1124" s="3" t="s">
        <v>603</v>
      </c>
      <c r="B1124" s="5">
        <v>8697828090744</v>
      </c>
      <c r="C1124" s="3" t="s">
        <v>1808</v>
      </c>
      <c r="D1124" s="3" t="s">
        <v>3368</v>
      </c>
      <c r="E1124" s="3">
        <v>79.98</v>
      </c>
      <c r="F1124" s="3">
        <v>6</v>
      </c>
    </row>
    <row r="1125" spans="1:6" ht="14.25">
      <c r="A1125" s="3" t="s">
        <v>26</v>
      </c>
      <c r="B1125" s="5">
        <v>8697828090720</v>
      </c>
      <c r="C1125" s="3" t="s">
        <v>1239</v>
      </c>
      <c r="D1125" s="3" t="s">
        <v>3368</v>
      </c>
      <c r="E1125" s="3">
        <v>65.12</v>
      </c>
      <c r="F1125" s="3">
        <v>12</v>
      </c>
    </row>
    <row r="1126" spans="1:6" ht="14.25">
      <c r="A1126" s="3" t="s">
        <v>597</v>
      </c>
      <c r="B1126" s="5">
        <v>8697828090737</v>
      </c>
      <c r="C1126" s="3" t="s">
        <v>1802</v>
      </c>
      <c r="D1126" s="3" t="s">
        <v>3368</v>
      </c>
      <c r="E1126" s="3">
        <v>72.48</v>
      </c>
      <c r="F1126" s="3">
        <v>6</v>
      </c>
    </row>
    <row r="1127" spans="1:6" ht="14.25">
      <c r="A1127" s="3" t="s">
        <v>565</v>
      </c>
      <c r="B1127" s="5">
        <v>8697828412263</v>
      </c>
      <c r="C1127" s="3" t="s">
        <v>1770</v>
      </c>
      <c r="D1127" s="3" t="s">
        <v>3368</v>
      </c>
      <c r="E1127" s="3">
        <v>37.82</v>
      </c>
      <c r="F1127" s="3">
        <v>6</v>
      </c>
    </row>
    <row r="1128" spans="1:6" ht="14.25">
      <c r="A1128" s="3" t="s">
        <v>522</v>
      </c>
      <c r="B1128" s="5">
        <v>8697828090751</v>
      </c>
      <c r="C1128" s="3" t="s">
        <v>1727</v>
      </c>
      <c r="D1128" s="3" t="s">
        <v>3368</v>
      </c>
      <c r="E1128" s="3">
        <v>26.53</v>
      </c>
      <c r="F1128" s="3">
        <v>12</v>
      </c>
    </row>
    <row r="1129" spans="1:6" ht="14.25">
      <c r="A1129" s="3" t="s">
        <v>2416</v>
      </c>
      <c r="B1129" s="5">
        <v>8697828418098</v>
      </c>
      <c r="C1129" s="3" t="s">
        <v>2520</v>
      </c>
      <c r="D1129" s="3" t="s">
        <v>3368</v>
      </c>
      <c r="E1129" s="3">
        <v>20.32</v>
      </c>
      <c r="F1129" s="3">
        <v>6</v>
      </c>
    </row>
    <row r="1130" spans="1:6" ht="14.25">
      <c r="A1130" s="3" t="s">
        <v>1198</v>
      </c>
      <c r="B1130" s="5">
        <v>8697828418050</v>
      </c>
      <c r="C1130" s="3" t="s">
        <v>2401</v>
      </c>
      <c r="D1130" s="3" t="s">
        <v>3368</v>
      </c>
      <c r="E1130" s="3">
        <v>31.74</v>
      </c>
      <c r="F1130" s="3">
        <v>6</v>
      </c>
    </row>
    <row r="1131" spans="1:6" ht="14.25">
      <c r="A1131" s="3" t="s">
        <v>573</v>
      </c>
      <c r="B1131" s="5">
        <v>8697828417909</v>
      </c>
      <c r="C1131" s="3" t="s">
        <v>1778</v>
      </c>
      <c r="D1131" s="3" t="s">
        <v>3368</v>
      </c>
      <c r="E1131" s="3">
        <v>11.72</v>
      </c>
      <c r="F1131" s="3">
        <v>6</v>
      </c>
    </row>
    <row r="1132" spans="1:6" ht="14.25">
      <c r="A1132" s="3" t="s">
        <v>1199</v>
      </c>
      <c r="B1132" s="5">
        <v>8697828417862</v>
      </c>
      <c r="C1132" s="3" t="s">
        <v>2402</v>
      </c>
      <c r="D1132" s="3" t="s">
        <v>3368</v>
      </c>
      <c r="E1132" s="3">
        <v>21.57</v>
      </c>
      <c r="F1132" s="3">
        <v>6</v>
      </c>
    </row>
    <row r="1133" spans="1:6" ht="14.25">
      <c r="A1133" s="3" t="s">
        <v>560</v>
      </c>
      <c r="B1133" s="5">
        <v>8697828079435</v>
      </c>
      <c r="C1133" s="3" t="s">
        <v>1765</v>
      </c>
      <c r="D1133" s="3" t="s">
        <v>3368</v>
      </c>
      <c r="E1133" s="3">
        <v>37.47</v>
      </c>
      <c r="F1133" s="3">
        <v>12</v>
      </c>
    </row>
    <row r="1134" spans="1:5" ht="14.25">
      <c r="A1134" s="3" t="s">
        <v>27</v>
      </c>
      <c r="B1134" s="5">
        <v>8697828079442</v>
      </c>
      <c r="C1134" s="3" t="s">
        <v>1240</v>
      </c>
      <c r="D1134" s="3" t="s">
        <v>3368</v>
      </c>
      <c r="E1134" s="3">
        <v>35.68</v>
      </c>
    </row>
    <row r="1135" spans="1:6" ht="14.25">
      <c r="A1135" s="3" t="s">
        <v>581</v>
      </c>
      <c r="B1135" s="5">
        <v>8697828079497</v>
      </c>
      <c r="C1135" s="3" t="s">
        <v>1786</v>
      </c>
      <c r="D1135" s="3" t="s">
        <v>3368</v>
      </c>
      <c r="E1135" s="3">
        <v>28.66</v>
      </c>
      <c r="F1135" s="3">
        <v>12</v>
      </c>
    </row>
    <row r="1136" spans="1:6" ht="14.25">
      <c r="A1136" s="3" t="s">
        <v>585</v>
      </c>
      <c r="B1136" s="5">
        <v>8697828079480</v>
      </c>
      <c r="C1136" s="3" t="s">
        <v>1790</v>
      </c>
      <c r="D1136" s="3" t="s">
        <v>3368</v>
      </c>
      <c r="E1136" s="3">
        <v>39.55</v>
      </c>
      <c r="F1136" s="3">
        <v>6</v>
      </c>
    </row>
    <row r="1137" spans="1:6" ht="14.25">
      <c r="A1137" s="3" t="s">
        <v>577</v>
      </c>
      <c r="B1137" s="5">
        <v>8697828079503</v>
      </c>
      <c r="C1137" s="3" t="s">
        <v>1782</v>
      </c>
      <c r="D1137" s="3" t="s">
        <v>3368</v>
      </c>
      <c r="E1137" s="3">
        <v>26.53</v>
      </c>
      <c r="F1137" s="3">
        <v>12</v>
      </c>
    </row>
    <row r="1138" spans="1:6" ht="14.25">
      <c r="A1138" s="3" t="s">
        <v>612</v>
      </c>
      <c r="B1138" s="5">
        <v>8697828079466</v>
      </c>
      <c r="C1138" s="3" t="s">
        <v>1817</v>
      </c>
      <c r="D1138" s="3" t="s">
        <v>3368</v>
      </c>
      <c r="E1138" s="3">
        <v>32.56</v>
      </c>
      <c r="F1138" s="3">
        <v>12</v>
      </c>
    </row>
    <row r="1139" spans="1:6" ht="14.25">
      <c r="A1139" s="3" t="s">
        <v>616</v>
      </c>
      <c r="B1139" s="5">
        <v>8697828079459</v>
      </c>
      <c r="C1139" s="3" t="s">
        <v>1821</v>
      </c>
      <c r="D1139" s="3" t="s">
        <v>3368</v>
      </c>
      <c r="E1139" s="3">
        <v>47.76</v>
      </c>
      <c r="F1139" s="3">
        <v>12</v>
      </c>
    </row>
    <row r="1140" spans="1:6" ht="14.25">
      <c r="A1140" s="3" t="s">
        <v>608</v>
      </c>
      <c r="B1140" s="5">
        <v>8697828079473</v>
      </c>
      <c r="C1140" s="3" t="s">
        <v>1813</v>
      </c>
      <c r="D1140" s="3" t="s">
        <v>3368</v>
      </c>
      <c r="E1140" s="3">
        <v>26.53</v>
      </c>
      <c r="F1140" s="3">
        <v>12</v>
      </c>
    </row>
    <row r="1141" spans="1:6" ht="14.25">
      <c r="A1141" s="3" t="s">
        <v>557</v>
      </c>
      <c r="B1141" s="5">
        <v>8697828079527</v>
      </c>
      <c r="C1141" s="3" t="s">
        <v>1762</v>
      </c>
      <c r="D1141" s="3" t="s">
        <v>3368</v>
      </c>
      <c r="E1141" s="3">
        <v>35.68</v>
      </c>
      <c r="F1141" s="3">
        <v>12</v>
      </c>
    </row>
    <row r="1142" spans="1:6" ht="14.25">
      <c r="A1142" s="3" t="s">
        <v>561</v>
      </c>
      <c r="B1142" s="5">
        <v>8697828079510</v>
      </c>
      <c r="C1142" s="3" t="s">
        <v>1766</v>
      </c>
      <c r="D1142" s="3" t="s">
        <v>3368</v>
      </c>
      <c r="E1142" s="3">
        <v>37.47</v>
      </c>
      <c r="F1142" s="3">
        <v>12</v>
      </c>
    </row>
    <row r="1143" spans="1:6" ht="14.25">
      <c r="A1143" s="3" t="s">
        <v>582</v>
      </c>
      <c r="B1143" s="5">
        <v>8697828079572</v>
      </c>
      <c r="C1143" s="3" t="s">
        <v>1787</v>
      </c>
      <c r="D1143" s="3" t="s">
        <v>3368</v>
      </c>
      <c r="E1143" s="3">
        <v>28.66</v>
      </c>
      <c r="F1143" s="3">
        <v>12</v>
      </c>
    </row>
    <row r="1144" spans="1:6" ht="14.25">
      <c r="A1144" s="3" t="s">
        <v>586</v>
      </c>
      <c r="B1144" s="5">
        <v>8697828079565</v>
      </c>
      <c r="C1144" s="3" t="s">
        <v>1791</v>
      </c>
      <c r="D1144" s="3" t="s">
        <v>3368</v>
      </c>
      <c r="E1144" s="3">
        <v>39.55</v>
      </c>
      <c r="F1144" s="3">
        <v>6</v>
      </c>
    </row>
    <row r="1145" spans="1:6" ht="14.25">
      <c r="A1145" s="3" t="s">
        <v>578</v>
      </c>
      <c r="B1145" s="5">
        <v>8697828079589</v>
      </c>
      <c r="C1145" s="3" t="s">
        <v>1783</v>
      </c>
      <c r="D1145" s="3" t="s">
        <v>3368</v>
      </c>
      <c r="E1145" s="3">
        <v>26.53</v>
      </c>
      <c r="F1145" s="3">
        <v>12</v>
      </c>
    </row>
    <row r="1146" spans="1:6" ht="14.25">
      <c r="A1146" s="3" t="s">
        <v>613</v>
      </c>
      <c r="B1146" s="5">
        <v>8697828079541</v>
      </c>
      <c r="C1146" s="3" t="s">
        <v>1818</v>
      </c>
      <c r="D1146" s="3" t="s">
        <v>3368</v>
      </c>
      <c r="E1146" s="3">
        <v>32.56</v>
      </c>
      <c r="F1146" s="3">
        <v>12</v>
      </c>
    </row>
    <row r="1147" spans="1:6" ht="14.25">
      <c r="A1147" s="3" t="s">
        <v>617</v>
      </c>
      <c r="B1147" s="5">
        <v>8697828079534</v>
      </c>
      <c r="C1147" s="3" t="s">
        <v>1822</v>
      </c>
      <c r="D1147" s="3" t="s">
        <v>3368</v>
      </c>
      <c r="E1147" s="3">
        <v>47.76</v>
      </c>
      <c r="F1147" s="3">
        <v>12</v>
      </c>
    </row>
    <row r="1148" spans="1:6" ht="14.25">
      <c r="A1148" s="3" t="s">
        <v>609</v>
      </c>
      <c r="B1148" s="5">
        <v>8697828079558</v>
      </c>
      <c r="C1148" s="3" t="s">
        <v>1814</v>
      </c>
      <c r="D1148" s="3" t="s">
        <v>3368</v>
      </c>
      <c r="E1148" s="3">
        <v>26.53</v>
      </c>
      <c r="F1148" s="3">
        <v>12</v>
      </c>
    </row>
    <row r="1149" spans="1:6" ht="14.25">
      <c r="A1149" s="3" t="s">
        <v>558</v>
      </c>
      <c r="B1149" s="5">
        <v>8697828079602</v>
      </c>
      <c r="C1149" s="3" t="s">
        <v>1763</v>
      </c>
      <c r="D1149" s="3" t="s">
        <v>3368</v>
      </c>
      <c r="E1149" s="3">
        <v>35.68</v>
      </c>
      <c r="F1149" s="3">
        <v>12</v>
      </c>
    </row>
    <row r="1150" spans="1:6" ht="14.25">
      <c r="A1150" s="3" t="s">
        <v>562</v>
      </c>
      <c r="B1150" s="5">
        <v>8697828079596</v>
      </c>
      <c r="C1150" s="3" t="s">
        <v>1767</v>
      </c>
      <c r="D1150" s="3" t="s">
        <v>3368</v>
      </c>
      <c r="E1150" s="3">
        <v>37.47</v>
      </c>
      <c r="F1150" s="3">
        <v>12</v>
      </c>
    </row>
    <row r="1151" spans="1:6" ht="14.25">
      <c r="A1151" s="3" t="s">
        <v>583</v>
      </c>
      <c r="B1151" s="5">
        <v>8697828079657</v>
      </c>
      <c r="C1151" s="3" t="s">
        <v>1788</v>
      </c>
      <c r="D1151" s="3" t="s">
        <v>3368</v>
      </c>
      <c r="E1151" s="3">
        <v>28.66</v>
      </c>
      <c r="F1151" s="3">
        <v>12</v>
      </c>
    </row>
    <row r="1152" spans="1:6" ht="14.25">
      <c r="A1152" s="3" t="s">
        <v>587</v>
      </c>
      <c r="B1152" s="5">
        <v>8697828079640</v>
      </c>
      <c r="C1152" s="3" t="s">
        <v>1792</v>
      </c>
      <c r="D1152" s="3" t="s">
        <v>3368</v>
      </c>
      <c r="E1152" s="3">
        <v>39.55</v>
      </c>
      <c r="F1152" s="3">
        <v>6</v>
      </c>
    </row>
    <row r="1153" spans="1:6" ht="14.25">
      <c r="A1153" s="3" t="s">
        <v>579</v>
      </c>
      <c r="B1153" s="5">
        <v>8697828079664</v>
      </c>
      <c r="C1153" s="3" t="s">
        <v>1784</v>
      </c>
      <c r="D1153" s="3" t="s">
        <v>3368</v>
      </c>
      <c r="E1153" s="3">
        <v>26.53</v>
      </c>
      <c r="F1153" s="3">
        <v>12</v>
      </c>
    </row>
    <row r="1154" spans="1:6" ht="14.25">
      <c r="A1154" s="3" t="s">
        <v>614</v>
      </c>
      <c r="B1154" s="5">
        <v>8697828079626</v>
      </c>
      <c r="C1154" s="3" t="s">
        <v>1819</v>
      </c>
      <c r="D1154" s="3" t="s">
        <v>3368</v>
      </c>
      <c r="E1154" s="3">
        <v>32.56</v>
      </c>
      <c r="F1154" s="3">
        <v>12</v>
      </c>
    </row>
    <row r="1155" spans="1:6" ht="14.25">
      <c r="A1155" s="3" t="s">
        <v>618</v>
      </c>
      <c r="B1155" s="5">
        <v>8697828079619</v>
      </c>
      <c r="C1155" s="3" t="s">
        <v>1823</v>
      </c>
      <c r="D1155" s="3" t="s">
        <v>3368</v>
      </c>
      <c r="E1155" s="3">
        <v>47.76</v>
      </c>
      <c r="F1155" s="3">
        <v>12</v>
      </c>
    </row>
    <row r="1156" spans="1:6" ht="14.25">
      <c r="A1156" s="3" t="s">
        <v>610</v>
      </c>
      <c r="B1156" s="5">
        <v>8697828079633</v>
      </c>
      <c r="C1156" s="3" t="s">
        <v>1815</v>
      </c>
      <c r="D1156" s="3" t="s">
        <v>3368</v>
      </c>
      <c r="E1156" s="3">
        <v>26.53</v>
      </c>
      <c r="F1156" s="3">
        <v>12</v>
      </c>
    </row>
    <row r="1157" spans="1:6" ht="14.25">
      <c r="A1157" s="3" t="s">
        <v>559</v>
      </c>
      <c r="B1157" s="5">
        <v>8697828079763</v>
      </c>
      <c r="C1157" s="3" t="s">
        <v>1764</v>
      </c>
      <c r="D1157" s="3" t="s">
        <v>3368</v>
      </c>
      <c r="E1157" s="3">
        <v>35.68</v>
      </c>
      <c r="F1157" s="3">
        <v>12</v>
      </c>
    </row>
    <row r="1158" spans="1:6" ht="14.25">
      <c r="A1158" s="3" t="s">
        <v>563</v>
      </c>
      <c r="B1158" s="5">
        <v>8697828079756</v>
      </c>
      <c r="C1158" s="3" t="s">
        <v>1768</v>
      </c>
      <c r="D1158" s="3" t="s">
        <v>3368</v>
      </c>
      <c r="E1158" s="3">
        <v>37.47</v>
      </c>
      <c r="F1158" s="3">
        <v>12</v>
      </c>
    </row>
    <row r="1159" spans="1:6" ht="14.25">
      <c r="A1159" s="3" t="s">
        <v>584</v>
      </c>
      <c r="B1159" s="5">
        <v>8697828079817</v>
      </c>
      <c r="C1159" s="3" t="s">
        <v>1789</v>
      </c>
      <c r="D1159" s="3" t="s">
        <v>3368</v>
      </c>
      <c r="E1159" s="3">
        <v>28.66</v>
      </c>
      <c r="F1159" s="3">
        <v>12</v>
      </c>
    </row>
    <row r="1160" spans="1:6" ht="14.25">
      <c r="A1160" s="3" t="s">
        <v>588</v>
      </c>
      <c r="B1160" s="5">
        <v>8697828079800</v>
      </c>
      <c r="C1160" s="3" t="s">
        <v>1793</v>
      </c>
      <c r="D1160" s="3" t="s">
        <v>3368</v>
      </c>
      <c r="E1160" s="3">
        <v>39.55</v>
      </c>
      <c r="F1160" s="3">
        <v>6</v>
      </c>
    </row>
    <row r="1161" spans="1:6" ht="14.25">
      <c r="A1161" s="3" t="s">
        <v>580</v>
      </c>
      <c r="B1161" s="5">
        <v>8697828079824</v>
      </c>
      <c r="C1161" s="3" t="s">
        <v>1785</v>
      </c>
      <c r="D1161" s="3" t="s">
        <v>3368</v>
      </c>
      <c r="E1161" s="3">
        <v>26.53</v>
      </c>
      <c r="F1161" s="3">
        <v>12</v>
      </c>
    </row>
    <row r="1162" spans="1:6" ht="14.25">
      <c r="A1162" s="3" t="s">
        <v>615</v>
      </c>
      <c r="B1162" s="5">
        <v>8697828079787</v>
      </c>
      <c r="C1162" s="3" t="s">
        <v>1820</v>
      </c>
      <c r="D1162" s="3" t="s">
        <v>3368</v>
      </c>
      <c r="E1162" s="3">
        <v>32.56</v>
      </c>
      <c r="F1162" s="3">
        <v>12</v>
      </c>
    </row>
    <row r="1163" spans="1:6" ht="14.25">
      <c r="A1163" s="3" t="s">
        <v>619</v>
      </c>
      <c r="B1163" s="5">
        <v>8697828079770</v>
      </c>
      <c r="C1163" s="3" t="s">
        <v>1824</v>
      </c>
      <c r="D1163" s="3" t="s">
        <v>3368</v>
      </c>
      <c r="E1163" s="3">
        <v>47.76</v>
      </c>
      <c r="F1163" s="3">
        <v>12</v>
      </c>
    </row>
    <row r="1164" spans="1:6" ht="14.25">
      <c r="A1164" s="3" t="s">
        <v>611</v>
      </c>
      <c r="B1164" s="5">
        <v>8697828079794</v>
      </c>
      <c r="C1164" s="3" t="s">
        <v>1816</v>
      </c>
      <c r="D1164" s="3" t="s">
        <v>3368</v>
      </c>
      <c r="E1164" s="3">
        <v>26.53</v>
      </c>
      <c r="F1164" s="3">
        <v>12</v>
      </c>
    </row>
    <row r="1165" spans="1:6" ht="14.25">
      <c r="A1165" s="3" t="s">
        <v>3164</v>
      </c>
      <c r="B1165" s="5">
        <v>8697828134981</v>
      </c>
      <c r="C1165" s="3" t="s">
        <v>3331</v>
      </c>
      <c r="D1165" s="3" t="s">
        <v>3368</v>
      </c>
      <c r="E1165" s="3">
        <v>52.66</v>
      </c>
      <c r="F1165" s="3">
        <v>12</v>
      </c>
    </row>
    <row r="1166" spans="1:6" ht="14.25">
      <c r="A1166" s="3" t="s">
        <v>3165</v>
      </c>
      <c r="B1166" s="5">
        <v>8697828134998</v>
      </c>
      <c r="C1166" s="3" t="s">
        <v>3332</v>
      </c>
      <c r="D1166" s="3" t="s">
        <v>3368</v>
      </c>
      <c r="E1166" s="3">
        <v>128.72</v>
      </c>
      <c r="F1166" s="3">
        <v>6</v>
      </c>
    </row>
    <row r="1167" spans="1:6" ht="14.25">
      <c r="A1167" s="3" t="s">
        <v>3166</v>
      </c>
      <c r="B1167" s="5">
        <v>8697828135001</v>
      </c>
      <c r="C1167" s="3" t="s">
        <v>3333</v>
      </c>
      <c r="D1167" s="3" t="s">
        <v>3368</v>
      </c>
      <c r="E1167" s="3">
        <v>200.43</v>
      </c>
      <c r="F1167" s="3">
        <v>6</v>
      </c>
    </row>
    <row r="1168" spans="1:6" ht="14.25">
      <c r="A1168" s="3" t="s">
        <v>3034</v>
      </c>
      <c r="B1168" s="5">
        <v>8697828129048</v>
      </c>
      <c r="C1168" s="3" t="s">
        <v>3035</v>
      </c>
      <c r="D1168" s="3" t="s">
        <v>3368</v>
      </c>
      <c r="E1168" s="3">
        <v>52.75</v>
      </c>
      <c r="F1168" s="3">
        <v>6</v>
      </c>
    </row>
    <row r="1169" spans="1:6" ht="14.25">
      <c r="A1169" s="3" t="s">
        <v>3032</v>
      </c>
      <c r="B1169" s="5">
        <v>8697828129031</v>
      </c>
      <c r="C1169" s="3" t="s">
        <v>3033</v>
      </c>
      <c r="D1169" s="3" t="s">
        <v>3368</v>
      </c>
      <c r="E1169" s="3">
        <v>56.94</v>
      </c>
      <c r="F1169" s="3">
        <v>6</v>
      </c>
    </row>
    <row r="1170" spans="1:5" ht="14.25">
      <c r="A1170" s="3" t="s">
        <v>3042</v>
      </c>
      <c r="B1170" s="5">
        <v>8697828129024</v>
      </c>
      <c r="C1170" s="3" t="s">
        <v>3043</v>
      </c>
      <c r="D1170" s="3" t="s">
        <v>3368</v>
      </c>
      <c r="E1170" s="3">
        <v>78.27</v>
      </c>
    </row>
    <row r="1171" spans="1:5" ht="14.25">
      <c r="A1171" s="3" t="s">
        <v>3040</v>
      </c>
      <c r="B1171" s="5">
        <v>8697828129017</v>
      </c>
      <c r="C1171" s="3" t="s">
        <v>3041</v>
      </c>
      <c r="D1171" s="3" t="s">
        <v>3368</v>
      </c>
      <c r="E1171" s="3">
        <v>63.47</v>
      </c>
    </row>
    <row r="1172" spans="1:5" ht="14.25">
      <c r="A1172" s="3" t="s">
        <v>3038</v>
      </c>
      <c r="B1172" s="5">
        <v>8697828129000</v>
      </c>
      <c r="C1172" s="3" t="s">
        <v>3039</v>
      </c>
      <c r="D1172" s="3" t="s">
        <v>3368</v>
      </c>
      <c r="E1172" s="3">
        <v>57.16</v>
      </c>
    </row>
    <row r="1173" spans="1:5" ht="14.25">
      <c r="A1173" s="3" t="s">
        <v>3036</v>
      </c>
      <c r="B1173" s="5">
        <v>8697828128997</v>
      </c>
      <c r="C1173" s="3" t="s">
        <v>3037</v>
      </c>
      <c r="D1173" s="3" t="s">
        <v>3368</v>
      </c>
      <c r="E1173" s="3">
        <v>44.19</v>
      </c>
    </row>
    <row r="1174" spans="1:6" ht="14.25">
      <c r="A1174" s="3" t="s">
        <v>343</v>
      </c>
      <c r="B1174" s="5">
        <v>8697828114600</v>
      </c>
      <c r="C1174" s="3" t="s">
        <v>1551</v>
      </c>
      <c r="D1174" s="3" t="s">
        <v>3368</v>
      </c>
      <c r="E1174" s="3">
        <v>52.07</v>
      </c>
      <c r="F1174" s="3">
        <v>12</v>
      </c>
    </row>
    <row r="1175" spans="1:6" ht="14.25">
      <c r="A1175" s="3" t="s">
        <v>345</v>
      </c>
      <c r="B1175" s="5">
        <v>8697828114624</v>
      </c>
      <c r="C1175" s="3" t="s">
        <v>1553</v>
      </c>
      <c r="D1175" s="3" t="s">
        <v>3368</v>
      </c>
      <c r="E1175" s="3">
        <v>60.75</v>
      </c>
      <c r="F1175" s="3">
        <v>12</v>
      </c>
    </row>
    <row r="1176" spans="1:6" ht="14.25">
      <c r="A1176" s="3" t="s">
        <v>729</v>
      </c>
      <c r="B1176" s="5">
        <v>8697828088659</v>
      </c>
      <c r="C1176" s="3" t="s">
        <v>1932</v>
      </c>
      <c r="D1176" s="3" t="s">
        <v>3368</v>
      </c>
      <c r="E1176" s="3">
        <v>32.52</v>
      </c>
      <c r="F1176" s="3">
        <v>12</v>
      </c>
    </row>
    <row r="1177" spans="1:6" ht="14.25">
      <c r="A1177" s="3" t="s">
        <v>731</v>
      </c>
      <c r="B1177" s="5">
        <v>8697828088666</v>
      </c>
      <c r="C1177" s="3" t="s">
        <v>1934</v>
      </c>
      <c r="D1177" s="3" t="s">
        <v>3368</v>
      </c>
      <c r="E1177" s="3">
        <v>35.28</v>
      </c>
      <c r="F1177" s="3">
        <v>12</v>
      </c>
    </row>
    <row r="1178" spans="1:6" ht="14.25">
      <c r="A1178" s="3" t="s">
        <v>733</v>
      </c>
      <c r="B1178" s="5">
        <v>8697828088673</v>
      </c>
      <c r="C1178" s="3" t="s">
        <v>1936</v>
      </c>
      <c r="D1178" s="3" t="s">
        <v>3368</v>
      </c>
      <c r="E1178" s="3">
        <v>48.42</v>
      </c>
      <c r="F1178" s="3">
        <v>6</v>
      </c>
    </row>
    <row r="1179" spans="1:6" ht="14.25">
      <c r="A1179" s="3" t="s">
        <v>3167</v>
      </c>
      <c r="B1179" s="5">
        <v>8697828135070</v>
      </c>
      <c r="C1179" s="3" t="s">
        <v>3334</v>
      </c>
      <c r="D1179" s="3" t="s">
        <v>3368</v>
      </c>
      <c r="E1179" s="3">
        <v>32.52</v>
      </c>
      <c r="F1179" s="3">
        <v>12</v>
      </c>
    </row>
    <row r="1180" spans="1:6" ht="14.25">
      <c r="A1180" s="3" t="s">
        <v>3168</v>
      </c>
      <c r="B1180" s="5">
        <v>8697828135087</v>
      </c>
      <c r="C1180" s="3" t="s">
        <v>3335</v>
      </c>
      <c r="D1180" s="3" t="s">
        <v>3368</v>
      </c>
      <c r="E1180" s="3">
        <v>39.94</v>
      </c>
      <c r="F1180" s="3">
        <v>12</v>
      </c>
    </row>
    <row r="1181" spans="1:6" ht="14.25">
      <c r="A1181" s="3" t="s">
        <v>3169</v>
      </c>
      <c r="B1181" s="5">
        <v>8697828135094</v>
      </c>
      <c r="C1181" s="3" t="s">
        <v>3336</v>
      </c>
      <c r="D1181" s="3" t="s">
        <v>3368</v>
      </c>
      <c r="E1181" s="3">
        <v>58.56</v>
      </c>
      <c r="F1181" s="3">
        <v>12</v>
      </c>
    </row>
    <row r="1182" spans="1:6" ht="14.25">
      <c r="A1182" s="3" t="s">
        <v>3170</v>
      </c>
      <c r="B1182" s="5">
        <v>8697828097767</v>
      </c>
      <c r="C1182" s="3" t="s">
        <v>3221</v>
      </c>
      <c r="D1182" s="3" t="s">
        <v>3368</v>
      </c>
      <c r="E1182" s="3">
        <v>32.52</v>
      </c>
      <c r="F1182" s="3">
        <v>12</v>
      </c>
    </row>
    <row r="1183" spans="1:6" ht="14.25">
      <c r="A1183" s="3" t="s">
        <v>1109</v>
      </c>
      <c r="B1183" s="5">
        <v>8697828712646</v>
      </c>
      <c r="C1183" s="3" t="s">
        <v>2312</v>
      </c>
      <c r="D1183" s="3" t="s">
        <v>3368</v>
      </c>
      <c r="E1183" s="3">
        <v>36.65</v>
      </c>
      <c r="F1183" s="3">
        <v>12</v>
      </c>
    </row>
    <row r="1184" spans="1:6" ht="14.25">
      <c r="A1184" s="3" t="s">
        <v>3171</v>
      </c>
      <c r="B1184" s="5">
        <v>8697828135100</v>
      </c>
      <c r="C1184" s="3" t="s">
        <v>3337</v>
      </c>
      <c r="D1184" s="3" t="s">
        <v>3368</v>
      </c>
      <c r="E1184" s="3">
        <v>41.58</v>
      </c>
      <c r="F1184" s="3">
        <v>12</v>
      </c>
    </row>
    <row r="1185" spans="1:6" ht="14.25">
      <c r="A1185" s="3" t="s">
        <v>1114</v>
      </c>
      <c r="B1185" s="5">
        <v>8697828712653</v>
      </c>
      <c r="C1185" s="3" t="s">
        <v>2317</v>
      </c>
      <c r="D1185" s="3" t="s">
        <v>3368</v>
      </c>
      <c r="E1185" s="3">
        <v>46.13</v>
      </c>
      <c r="F1185" s="3">
        <v>12</v>
      </c>
    </row>
    <row r="1186" spans="1:6" ht="14.25">
      <c r="A1186" s="3" t="s">
        <v>1117</v>
      </c>
      <c r="B1186" s="5">
        <v>8697828712660</v>
      </c>
      <c r="C1186" s="3" t="s">
        <v>2320</v>
      </c>
      <c r="D1186" s="3" t="s">
        <v>3368</v>
      </c>
      <c r="E1186" s="3">
        <v>56.86</v>
      </c>
      <c r="F1186" s="3">
        <v>12</v>
      </c>
    </row>
    <row r="1187" spans="1:6" ht="14.25">
      <c r="A1187" s="3" t="s">
        <v>1119</v>
      </c>
      <c r="B1187" s="5">
        <v>8697828712677</v>
      </c>
      <c r="C1187" s="3" t="s">
        <v>2322</v>
      </c>
      <c r="D1187" s="3" t="s">
        <v>3368</v>
      </c>
      <c r="E1187" s="3">
        <v>93.56</v>
      </c>
      <c r="F1187" s="3">
        <v>6</v>
      </c>
    </row>
    <row r="1188" spans="1:6" ht="14.25">
      <c r="A1188" s="3" t="s">
        <v>1121</v>
      </c>
      <c r="B1188" s="5">
        <v>8697828712684</v>
      </c>
      <c r="C1188" s="3" t="s">
        <v>2324</v>
      </c>
      <c r="D1188" s="3" t="s">
        <v>3368</v>
      </c>
      <c r="E1188" s="3">
        <v>121.46</v>
      </c>
      <c r="F1188" s="3">
        <v>6</v>
      </c>
    </row>
    <row r="1189" spans="1:6" ht="14.25">
      <c r="A1189" s="3" t="s">
        <v>1107</v>
      </c>
      <c r="B1189" s="5">
        <v>8697828712691</v>
      </c>
      <c r="C1189" s="3" t="s">
        <v>2310</v>
      </c>
      <c r="D1189" s="3" t="s">
        <v>3368</v>
      </c>
      <c r="E1189" s="3">
        <v>36.65</v>
      </c>
      <c r="F1189" s="3">
        <v>6</v>
      </c>
    </row>
    <row r="1190" spans="1:6" ht="14.25">
      <c r="A1190" s="3" t="s">
        <v>1112</v>
      </c>
      <c r="B1190" s="5">
        <v>8697828088598</v>
      </c>
      <c r="C1190" s="3" t="s">
        <v>2315</v>
      </c>
      <c r="D1190" s="3" t="s">
        <v>3368</v>
      </c>
      <c r="E1190" s="3">
        <v>59.59</v>
      </c>
      <c r="F1190" s="3">
        <v>6</v>
      </c>
    </row>
    <row r="1191" spans="1:6" ht="14.25">
      <c r="A1191" s="3" t="s">
        <v>3172</v>
      </c>
      <c r="B1191" s="5">
        <v>8697828135117</v>
      </c>
      <c r="C1191" s="3" t="s">
        <v>3338</v>
      </c>
      <c r="D1191" s="3" t="s">
        <v>3368</v>
      </c>
      <c r="E1191" s="3">
        <v>61.65</v>
      </c>
      <c r="F1191" s="3">
        <v>6</v>
      </c>
    </row>
    <row r="1192" spans="1:6" ht="14.25">
      <c r="A1192" s="3" t="s">
        <v>1079</v>
      </c>
      <c r="B1192" s="5">
        <v>8697828115034</v>
      </c>
      <c r="C1192" s="3" t="s">
        <v>2282</v>
      </c>
      <c r="D1192" s="3" t="s">
        <v>3368</v>
      </c>
      <c r="E1192" s="3">
        <v>44.55</v>
      </c>
      <c r="F1192" s="3">
        <v>6</v>
      </c>
    </row>
    <row r="1193" spans="1:6" ht="14.25">
      <c r="A1193" s="3" t="s">
        <v>1082</v>
      </c>
      <c r="B1193" s="5">
        <v>8697828115041</v>
      </c>
      <c r="C1193" s="3" t="s">
        <v>2285</v>
      </c>
      <c r="D1193" s="3" t="s">
        <v>3368</v>
      </c>
      <c r="E1193" s="3">
        <v>63.5</v>
      </c>
      <c r="F1193" s="3">
        <v>6</v>
      </c>
    </row>
    <row r="1194" spans="1:6" ht="14.25">
      <c r="A1194" s="3" t="s">
        <v>1085</v>
      </c>
      <c r="B1194" s="5">
        <v>8697828115058</v>
      </c>
      <c r="C1194" s="3" t="s">
        <v>2288</v>
      </c>
      <c r="D1194" s="3" t="s">
        <v>3368</v>
      </c>
      <c r="E1194" s="3">
        <v>88.96</v>
      </c>
      <c r="F1194" s="3">
        <v>6</v>
      </c>
    </row>
    <row r="1195" spans="1:6" ht="14.25">
      <c r="A1195" s="3" t="s">
        <v>1089</v>
      </c>
      <c r="B1195" s="5">
        <v>8697828115065</v>
      </c>
      <c r="C1195" s="3" t="s">
        <v>2292</v>
      </c>
      <c r="D1195" s="3" t="s">
        <v>3368</v>
      </c>
      <c r="E1195" s="3">
        <v>128.62</v>
      </c>
      <c r="F1195" s="3">
        <v>6</v>
      </c>
    </row>
    <row r="1196" spans="1:6" ht="14.25">
      <c r="A1196" s="3" t="s">
        <v>1094</v>
      </c>
      <c r="B1196" s="5">
        <v>8697828115089</v>
      </c>
      <c r="C1196" s="3" t="s">
        <v>2297</v>
      </c>
      <c r="D1196" s="3" t="s">
        <v>3368</v>
      </c>
      <c r="E1196" s="3">
        <v>183.76</v>
      </c>
      <c r="F1196" s="3">
        <v>6</v>
      </c>
    </row>
    <row r="1197" spans="1:6" ht="14.25">
      <c r="A1197" s="3" t="s">
        <v>1091</v>
      </c>
      <c r="B1197" s="5">
        <v>8697828115072</v>
      </c>
      <c r="C1197" s="3" t="s">
        <v>2294</v>
      </c>
      <c r="D1197" s="3" t="s">
        <v>3368</v>
      </c>
      <c r="E1197" s="3">
        <v>128.66</v>
      </c>
      <c r="F1197" s="3">
        <v>6</v>
      </c>
    </row>
    <row r="1198" spans="1:6" ht="14.25">
      <c r="A1198" s="3" t="s">
        <v>939</v>
      </c>
      <c r="B1198" s="5">
        <v>8697828114914</v>
      </c>
      <c r="C1198" s="3" t="s">
        <v>2144</v>
      </c>
      <c r="D1198" s="3" t="s">
        <v>3368</v>
      </c>
      <c r="E1198" s="3">
        <v>48.14</v>
      </c>
      <c r="F1198" s="3">
        <v>12</v>
      </c>
    </row>
    <row r="1199" spans="1:6" ht="14.25">
      <c r="A1199" s="3" t="s">
        <v>941</v>
      </c>
      <c r="B1199" s="5">
        <v>8697828114921</v>
      </c>
      <c r="C1199" s="3" t="s">
        <v>2146</v>
      </c>
      <c r="D1199" s="3" t="s">
        <v>3368</v>
      </c>
      <c r="E1199" s="3">
        <v>59.62</v>
      </c>
      <c r="F1199" s="3">
        <v>12</v>
      </c>
    </row>
    <row r="1200" spans="1:6" ht="14.25">
      <c r="A1200" s="3" t="s">
        <v>943</v>
      </c>
      <c r="B1200" s="5">
        <v>8697828114938</v>
      </c>
      <c r="C1200" s="3" t="s">
        <v>2148</v>
      </c>
      <c r="D1200" s="3" t="s">
        <v>3368</v>
      </c>
      <c r="E1200" s="3">
        <v>89.07</v>
      </c>
      <c r="F1200" s="3">
        <v>6</v>
      </c>
    </row>
    <row r="1201" spans="1:6" ht="14.25">
      <c r="A1201" s="3" t="s">
        <v>200</v>
      </c>
      <c r="B1201" s="5">
        <v>8697828114501</v>
      </c>
      <c r="C1201" s="3" t="s">
        <v>1413</v>
      </c>
      <c r="D1201" s="3" t="s">
        <v>3368</v>
      </c>
      <c r="E1201" s="3">
        <v>61.77</v>
      </c>
      <c r="F1201" s="3">
        <v>12</v>
      </c>
    </row>
    <row r="1202" spans="1:6" ht="14.25">
      <c r="A1202" s="3" t="s">
        <v>201</v>
      </c>
      <c r="B1202" s="5">
        <v>8697828114518</v>
      </c>
      <c r="C1202" s="3" t="s">
        <v>1414</v>
      </c>
      <c r="D1202" s="3" t="s">
        <v>3368</v>
      </c>
      <c r="E1202" s="3">
        <v>69.54</v>
      </c>
      <c r="F1202" s="3">
        <v>6</v>
      </c>
    </row>
    <row r="1203" spans="1:6" ht="14.25">
      <c r="A1203" s="3" t="s">
        <v>202</v>
      </c>
      <c r="B1203" s="5">
        <v>8697828114532</v>
      </c>
      <c r="C1203" s="3" t="s">
        <v>1415</v>
      </c>
      <c r="D1203" s="3" t="s">
        <v>3368</v>
      </c>
      <c r="E1203" s="3">
        <v>108.32</v>
      </c>
      <c r="F1203" s="3">
        <v>6</v>
      </c>
    </row>
    <row r="1204" spans="1:6" ht="14.25">
      <c r="A1204" s="3" t="s">
        <v>203</v>
      </c>
      <c r="B1204" s="5">
        <v>8697828114549</v>
      </c>
      <c r="C1204" s="3" t="s">
        <v>1416</v>
      </c>
      <c r="D1204" s="3" t="s">
        <v>3368</v>
      </c>
      <c r="E1204" s="3">
        <v>187.27</v>
      </c>
      <c r="F1204" s="3">
        <v>6</v>
      </c>
    </row>
    <row r="1205" spans="1:6" ht="14.25">
      <c r="A1205" s="3" t="s">
        <v>204</v>
      </c>
      <c r="B1205" s="5">
        <v>8697828114556</v>
      </c>
      <c r="C1205" s="3" t="s">
        <v>1417</v>
      </c>
      <c r="D1205" s="3" t="s">
        <v>3368</v>
      </c>
      <c r="E1205" s="3">
        <v>204.08</v>
      </c>
      <c r="F1205" s="3">
        <v>6</v>
      </c>
    </row>
    <row r="1206" spans="1:6" ht="14.25">
      <c r="A1206" s="3" t="s">
        <v>3173</v>
      </c>
      <c r="B1206" s="5">
        <v>8697828135032</v>
      </c>
      <c r="C1206" s="3" t="s">
        <v>3339</v>
      </c>
      <c r="D1206" s="3" t="s">
        <v>3368</v>
      </c>
      <c r="E1206" s="3">
        <v>63.69</v>
      </c>
      <c r="F1206" s="3">
        <v>12</v>
      </c>
    </row>
    <row r="1207" spans="1:6" ht="14.25">
      <c r="A1207" s="3" t="s">
        <v>3174</v>
      </c>
      <c r="B1207" s="5">
        <v>8697828135063</v>
      </c>
      <c r="C1207" s="3" t="s">
        <v>3340</v>
      </c>
      <c r="D1207" s="3" t="s">
        <v>3368</v>
      </c>
      <c r="E1207" s="3">
        <v>98.06</v>
      </c>
      <c r="F1207" s="3">
        <v>6</v>
      </c>
    </row>
    <row r="1208" spans="1:6" ht="14.25">
      <c r="A1208" s="3" t="s">
        <v>3175</v>
      </c>
      <c r="B1208" s="5">
        <v>8697828135049</v>
      </c>
      <c r="C1208" s="3" t="s">
        <v>3341</v>
      </c>
      <c r="D1208" s="3" t="s">
        <v>3368</v>
      </c>
      <c r="E1208" s="3">
        <v>79.81</v>
      </c>
      <c r="F1208" s="3">
        <v>12</v>
      </c>
    </row>
    <row r="1209" spans="1:6" ht="14.25">
      <c r="A1209" s="3" t="s">
        <v>3176</v>
      </c>
      <c r="B1209" s="5">
        <v>8697828135056</v>
      </c>
      <c r="C1209" s="3" t="s">
        <v>3342</v>
      </c>
      <c r="D1209" s="3" t="s">
        <v>3368</v>
      </c>
      <c r="E1209" s="3">
        <v>88.87</v>
      </c>
      <c r="F1209" s="3">
        <v>6</v>
      </c>
    </row>
    <row r="1210" spans="1:6" ht="14.25">
      <c r="A1210" s="3" t="s">
        <v>378</v>
      </c>
      <c r="B1210" s="5">
        <v>8697828707222</v>
      </c>
      <c r="C1210" s="3" t="s">
        <v>1586</v>
      </c>
      <c r="D1210" s="3" t="s">
        <v>3368</v>
      </c>
      <c r="E1210" s="3">
        <v>46.36</v>
      </c>
      <c r="F1210" s="3">
        <v>6</v>
      </c>
    </row>
    <row r="1211" spans="1:6" ht="14.25">
      <c r="A1211" s="3" t="s">
        <v>53</v>
      </c>
      <c r="B1211" s="5">
        <v>8697828114402</v>
      </c>
      <c r="C1211" s="3" t="s">
        <v>1266</v>
      </c>
      <c r="D1211" s="3" t="s">
        <v>3368</v>
      </c>
      <c r="E1211" s="3">
        <v>32.49</v>
      </c>
      <c r="F1211" s="3">
        <v>12</v>
      </c>
    </row>
    <row r="1212" spans="1:6" ht="14.25">
      <c r="A1212" s="3" t="s">
        <v>770</v>
      </c>
      <c r="B1212" s="5">
        <v>8697828071200</v>
      </c>
      <c r="C1212" s="3" t="s">
        <v>1973</v>
      </c>
      <c r="D1212" s="3" t="s">
        <v>3368</v>
      </c>
      <c r="E1212" s="3">
        <v>100.87</v>
      </c>
      <c r="F1212" s="3">
        <v>6</v>
      </c>
    </row>
    <row r="1213" spans="1:6" ht="14.25">
      <c r="A1213" s="3" t="s">
        <v>773</v>
      </c>
      <c r="B1213" s="5">
        <v>8697828071217</v>
      </c>
      <c r="C1213" s="3" t="s">
        <v>1976</v>
      </c>
      <c r="D1213" s="3" t="s">
        <v>3368</v>
      </c>
      <c r="E1213" s="3">
        <v>180.69</v>
      </c>
      <c r="F1213" s="3">
        <v>6</v>
      </c>
    </row>
    <row r="1214" spans="1:6" ht="14.25">
      <c r="A1214" s="3" t="s">
        <v>776</v>
      </c>
      <c r="B1214" s="5">
        <v>8697828071187</v>
      </c>
      <c r="C1214" s="3" t="s">
        <v>1979</v>
      </c>
      <c r="D1214" s="3" t="s">
        <v>3368</v>
      </c>
      <c r="E1214" s="3">
        <v>160.08</v>
      </c>
      <c r="F1214" s="3">
        <v>12</v>
      </c>
    </row>
    <row r="1215" spans="1:6" ht="14.25">
      <c r="A1215" s="3" t="s">
        <v>779</v>
      </c>
      <c r="B1215" s="5">
        <v>8697828071194</v>
      </c>
      <c r="C1215" s="3" t="s">
        <v>1982</v>
      </c>
      <c r="D1215" s="3" t="s">
        <v>3368</v>
      </c>
      <c r="E1215" s="3">
        <v>197.56</v>
      </c>
      <c r="F1215" s="3">
        <v>6</v>
      </c>
    </row>
    <row r="1216" spans="1:6" ht="14.25">
      <c r="A1216" s="3" t="s">
        <v>769</v>
      </c>
      <c r="B1216" s="5">
        <v>8697828071163</v>
      </c>
      <c r="C1216" s="3" t="s">
        <v>1972</v>
      </c>
      <c r="D1216" s="3" t="s">
        <v>3368</v>
      </c>
      <c r="E1216" s="3">
        <v>100.87</v>
      </c>
      <c r="F1216" s="3">
        <v>6</v>
      </c>
    </row>
    <row r="1217" spans="1:6" ht="14.25">
      <c r="A1217" s="3" t="s">
        <v>772</v>
      </c>
      <c r="B1217" s="5">
        <v>8697828343987</v>
      </c>
      <c r="C1217" s="3" t="s">
        <v>1975</v>
      </c>
      <c r="D1217" s="3" t="s">
        <v>3368</v>
      </c>
      <c r="E1217" s="3">
        <v>180.69</v>
      </c>
      <c r="F1217" s="3">
        <v>6</v>
      </c>
    </row>
    <row r="1218" spans="1:6" ht="14.25">
      <c r="A1218" s="3" t="s">
        <v>775</v>
      </c>
      <c r="B1218" s="5">
        <v>8697828071149</v>
      </c>
      <c r="C1218" s="3" t="s">
        <v>1978</v>
      </c>
      <c r="D1218" s="3" t="s">
        <v>3368</v>
      </c>
      <c r="E1218" s="3">
        <v>160.08</v>
      </c>
      <c r="F1218" s="3">
        <v>12</v>
      </c>
    </row>
    <row r="1219" spans="1:6" ht="14.25">
      <c r="A1219" s="3" t="s">
        <v>778</v>
      </c>
      <c r="B1219" s="5">
        <v>8697828071156</v>
      </c>
      <c r="C1219" s="3" t="s">
        <v>1981</v>
      </c>
      <c r="D1219" s="3" t="s">
        <v>3368</v>
      </c>
      <c r="E1219" s="3">
        <v>197.56</v>
      </c>
      <c r="F1219" s="3">
        <v>6</v>
      </c>
    </row>
    <row r="1220" spans="1:6" ht="14.25">
      <c r="A1220" s="3" t="s">
        <v>768</v>
      </c>
      <c r="B1220" s="5">
        <v>8697828071125</v>
      </c>
      <c r="C1220" s="3" t="s">
        <v>1971</v>
      </c>
      <c r="D1220" s="3" t="s">
        <v>3368</v>
      </c>
      <c r="E1220" s="3">
        <v>100.87</v>
      </c>
      <c r="F1220" s="3">
        <v>6</v>
      </c>
    </row>
    <row r="1221" spans="1:6" ht="14.25">
      <c r="A1221" s="3" t="s">
        <v>771</v>
      </c>
      <c r="B1221" s="5">
        <v>8697828071132</v>
      </c>
      <c r="C1221" s="3" t="s">
        <v>1974</v>
      </c>
      <c r="D1221" s="3" t="s">
        <v>3368</v>
      </c>
      <c r="E1221" s="3">
        <v>180.69</v>
      </c>
      <c r="F1221" s="3">
        <v>6</v>
      </c>
    </row>
    <row r="1222" spans="1:6" ht="14.25">
      <c r="A1222" s="3" t="s">
        <v>774</v>
      </c>
      <c r="B1222" s="5">
        <v>8697828071101</v>
      </c>
      <c r="C1222" s="3" t="s">
        <v>1977</v>
      </c>
      <c r="D1222" s="3" t="s">
        <v>3368</v>
      </c>
      <c r="E1222" s="3">
        <v>160.08</v>
      </c>
      <c r="F1222" s="3">
        <v>12</v>
      </c>
    </row>
    <row r="1223" spans="1:6" ht="14.25">
      <c r="A1223" s="3" t="s">
        <v>777</v>
      </c>
      <c r="B1223" s="5">
        <v>8697828071118</v>
      </c>
      <c r="C1223" s="3" t="s">
        <v>1980</v>
      </c>
      <c r="D1223" s="3" t="s">
        <v>3368</v>
      </c>
      <c r="E1223" s="3">
        <v>197.56</v>
      </c>
      <c r="F1223" s="3">
        <v>6</v>
      </c>
    </row>
    <row r="1224" spans="1:6" ht="14.25">
      <c r="A1224" s="3" t="s">
        <v>3177</v>
      </c>
      <c r="B1224" s="5">
        <v>8697828134806</v>
      </c>
      <c r="C1224" s="3" t="s">
        <v>3343</v>
      </c>
      <c r="D1224" s="3" t="s">
        <v>3368</v>
      </c>
      <c r="E1224" s="3">
        <v>52.66</v>
      </c>
      <c r="F1224" s="3">
        <v>12</v>
      </c>
    </row>
    <row r="1225" spans="1:6" ht="14.25">
      <c r="A1225" s="3" t="s">
        <v>3178</v>
      </c>
      <c r="B1225" s="5">
        <v>8697828134820</v>
      </c>
      <c r="C1225" s="3" t="s">
        <v>3344</v>
      </c>
      <c r="D1225" s="3" t="s">
        <v>3368</v>
      </c>
      <c r="E1225" s="3">
        <v>128.72</v>
      </c>
      <c r="F1225" s="3">
        <v>6</v>
      </c>
    </row>
    <row r="1226" spans="1:6" ht="14.25">
      <c r="A1226" s="3" t="s">
        <v>3179</v>
      </c>
      <c r="B1226" s="5">
        <v>8697828134851</v>
      </c>
      <c r="C1226" s="3" t="s">
        <v>3345</v>
      </c>
      <c r="D1226" s="3" t="s">
        <v>3368</v>
      </c>
      <c r="E1226" s="3">
        <v>200.43</v>
      </c>
      <c r="F1226" s="3">
        <v>6</v>
      </c>
    </row>
    <row r="1227" spans="1:6" ht="14.25">
      <c r="A1227" s="3" t="s">
        <v>3028</v>
      </c>
      <c r="B1227" s="5">
        <v>8697828129482</v>
      </c>
      <c r="C1227" s="3" t="s">
        <v>3029</v>
      </c>
      <c r="D1227" s="3" t="s">
        <v>3368</v>
      </c>
      <c r="E1227" s="3">
        <v>52.75</v>
      </c>
      <c r="F1227" s="3">
        <v>6</v>
      </c>
    </row>
    <row r="1228" spans="1:6" ht="14.25">
      <c r="A1228" s="3" t="s">
        <v>3026</v>
      </c>
      <c r="B1228" s="5">
        <v>8697828129475</v>
      </c>
      <c r="C1228" s="3" t="s">
        <v>3027</v>
      </c>
      <c r="D1228" s="3" t="s">
        <v>3368</v>
      </c>
      <c r="E1228" s="3">
        <v>56.94</v>
      </c>
      <c r="F1228" s="3">
        <v>6</v>
      </c>
    </row>
    <row r="1229" spans="1:5" ht="14.25">
      <c r="A1229" s="3" t="s">
        <v>3048</v>
      </c>
      <c r="B1229" s="5">
        <v>8697828129468</v>
      </c>
      <c r="C1229" s="3" t="s">
        <v>3049</v>
      </c>
      <c r="D1229" s="3" t="s">
        <v>3368</v>
      </c>
      <c r="E1229" s="3">
        <v>78.27</v>
      </c>
    </row>
    <row r="1230" spans="1:5" ht="14.25">
      <c r="A1230" s="3" t="s">
        <v>3046</v>
      </c>
      <c r="B1230" s="5">
        <v>8697828129451</v>
      </c>
      <c r="C1230" s="3" t="s">
        <v>3047</v>
      </c>
      <c r="D1230" s="3" t="s">
        <v>3368</v>
      </c>
      <c r="E1230" s="3">
        <v>63.47</v>
      </c>
    </row>
    <row r="1231" spans="1:5" ht="14.25">
      <c r="A1231" s="3" t="s">
        <v>3044</v>
      </c>
      <c r="B1231" s="5">
        <v>8697828129444</v>
      </c>
      <c r="C1231" s="3" t="s">
        <v>3045</v>
      </c>
      <c r="D1231" s="3" t="s">
        <v>3368</v>
      </c>
      <c r="E1231" s="3">
        <v>57.16</v>
      </c>
    </row>
    <row r="1232" spans="1:5" ht="14.25">
      <c r="A1232" s="3" t="s">
        <v>3030</v>
      </c>
      <c r="B1232" s="5">
        <v>8697828129437</v>
      </c>
      <c r="C1232" s="3" t="s">
        <v>3031</v>
      </c>
      <c r="D1232" s="3" t="s">
        <v>3368</v>
      </c>
      <c r="E1232" s="3">
        <v>44.19</v>
      </c>
    </row>
    <row r="1233" spans="1:6" ht="14.25">
      <c r="A1233" s="3" t="s">
        <v>140</v>
      </c>
      <c r="B1233" s="5">
        <v>8697828109422</v>
      </c>
      <c r="C1233" s="3" t="s">
        <v>1353</v>
      </c>
      <c r="D1233" s="3" t="s">
        <v>3368</v>
      </c>
      <c r="E1233" s="3">
        <v>52.07</v>
      </c>
      <c r="F1233" s="3">
        <v>12</v>
      </c>
    </row>
    <row r="1234" spans="1:6" ht="14.25">
      <c r="A1234" s="3" t="s">
        <v>3372</v>
      </c>
      <c r="B1234" s="5">
        <v>8697828110442</v>
      </c>
      <c r="C1234" s="3" t="s">
        <v>3376</v>
      </c>
      <c r="D1234" s="3" t="s">
        <v>3368</v>
      </c>
      <c r="E1234" s="3">
        <v>60.78</v>
      </c>
      <c r="F1234" s="3">
        <v>12</v>
      </c>
    </row>
    <row r="1235" spans="1:6" ht="14.25">
      <c r="A1235" s="3" t="s">
        <v>146</v>
      </c>
      <c r="B1235" s="5">
        <v>8697828087928</v>
      </c>
      <c r="C1235" s="3" t="s">
        <v>1359</v>
      </c>
      <c r="D1235" s="3" t="s">
        <v>3368</v>
      </c>
      <c r="E1235" s="3">
        <v>32.52</v>
      </c>
      <c r="F1235" s="3">
        <v>12</v>
      </c>
    </row>
    <row r="1236" spans="1:6" ht="14.25">
      <c r="A1236" s="3" t="s">
        <v>147</v>
      </c>
      <c r="B1236" s="5">
        <v>8697828087935</v>
      </c>
      <c r="C1236" s="3" t="s">
        <v>1360</v>
      </c>
      <c r="D1236" s="3" t="s">
        <v>3368</v>
      </c>
      <c r="E1236" s="3">
        <v>35.28</v>
      </c>
      <c r="F1236" s="3">
        <v>12</v>
      </c>
    </row>
    <row r="1237" spans="1:6" ht="14.25">
      <c r="A1237" s="3" t="s">
        <v>148</v>
      </c>
      <c r="B1237" s="5">
        <v>8697828087942</v>
      </c>
      <c r="C1237" s="3" t="s">
        <v>1361</v>
      </c>
      <c r="D1237" s="3" t="s">
        <v>3368</v>
      </c>
      <c r="E1237" s="3">
        <v>48.42</v>
      </c>
      <c r="F1237" s="3">
        <v>6</v>
      </c>
    </row>
    <row r="1238" spans="1:6" ht="14.25">
      <c r="A1238" s="3" t="s">
        <v>3180</v>
      </c>
      <c r="B1238" s="5">
        <v>8697828134936</v>
      </c>
      <c r="C1238" s="3" t="s">
        <v>3346</v>
      </c>
      <c r="D1238" s="3" t="s">
        <v>3368</v>
      </c>
      <c r="E1238" s="3">
        <v>32.52</v>
      </c>
      <c r="F1238" s="3">
        <v>12</v>
      </c>
    </row>
    <row r="1239" spans="1:6" ht="14.25">
      <c r="A1239" s="3" t="s">
        <v>3181</v>
      </c>
      <c r="B1239" s="5">
        <v>8697828134943</v>
      </c>
      <c r="C1239" s="3" t="s">
        <v>3347</v>
      </c>
      <c r="D1239" s="3" t="s">
        <v>3368</v>
      </c>
      <c r="E1239" s="3">
        <v>39.94</v>
      </c>
      <c r="F1239" s="3">
        <v>12</v>
      </c>
    </row>
    <row r="1240" spans="1:6" ht="14.25">
      <c r="A1240" s="3" t="s">
        <v>3182</v>
      </c>
      <c r="B1240" s="5">
        <v>8697828134950</v>
      </c>
      <c r="C1240" s="3" t="s">
        <v>3348</v>
      </c>
      <c r="D1240" s="3" t="s">
        <v>3368</v>
      </c>
      <c r="E1240" s="3">
        <v>58.56</v>
      </c>
      <c r="F1240" s="3">
        <v>12</v>
      </c>
    </row>
    <row r="1241" spans="1:6" ht="14.25">
      <c r="A1241" s="3" t="s">
        <v>3183</v>
      </c>
      <c r="B1241" s="5">
        <v>8697828120236</v>
      </c>
      <c r="C1241" s="3" t="s">
        <v>3222</v>
      </c>
      <c r="D1241" s="3" t="s">
        <v>3368</v>
      </c>
      <c r="E1241" s="3">
        <v>32.52</v>
      </c>
      <c r="F1241" s="3">
        <v>12</v>
      </c>
    </row>
    <row r="1242" spans="1:6" ht="14.25">
      <c r="A1242" s="3" t="s">
        <v>159</v>
      </c>
      <c r="B1242" s="5">
        <v>8697828712509</v>
      </c>
      <c r="C1242" s="3" t="s">
        <v>1372</v>
      </c>
      <c r="D1242" s="3" t="s">
        <v>3368</v>
      </c>
      <c r="E1242" s="3">
        <v>36.65</v>
      </c>
      <c r="F1242" s="3">
        <v>12</v>
      </c>
    </row>
    <row r="1243" spans="1:6" ht="14.25">
      <c r="A1243" s="3" t="s">
        <v>3184</v>
      </c>
      <c r="B1243" s="5">
        <v>8697828134967</v>
      </c>
      <c r="C1243" s="3" t="s">
        <v>3349</v>
      </c>
      <c r="D1243" s="3" t="s">
        <v>3368</v>
      </c>
      <c r="E1243" s="3">
        <v>41.58</v>
      </c>
      <c r="F1243" s="3">
        <v>12</v>
      </c>
    </row>
    <row r="1244" spans="1:6" ht="14.25">
      <c r="A1244" s="3" t="s">
        <v>161</v>
      </c>
      <c r="B1244" s="5">
        <v>8697828712516</v>
      </c>
      <c r="C1244" s="3" t="s">
        <v>1374</v>
      </c>
      <c r="D1244" s="3" t="s">
        <v>3368</v>
      </c>
      <c r="E1244" s="3">
        <v>46.13</v>
      </c>
      <c r="F1244" s="3">
        <v>12</v>
      </c>
    </row>
    <row r="1245" spans="1:6" ht="14.25">
      <c r="A1245" s="3" t="s">
        <v>162</v>
      </c>
      <c r="B1245" s="5">
        <v>8697828712523</v>
      </c>
      <c r="C1245" s="3" t="s">
        <v>1375</v>
      </c>
      <c r="D1245" s="3" t="s">
        <v>3368</v>
      </c>
      <c r="E1245" s="3">
        <v>56.86</v>
      </c>
      <c r="F1245" s="3">
        <v>12</v>
      </c>
    </row>
    <row r="1246" spans="1:6" ht="14.25">
      <c r="A1246" s="3" t="s">
        <v>163</v>
      </c>
      <c r="B1246" s="5">
        <v>8697828712530</v>
      </c>
      <c r="C1246" s="3" t="s">
        <v>1376</v>
      </c>
      <c r="D1246" s="3" t="s">
        <v>3368</v>
      </c>
      <c r="E1246" s="3">
        <v>93.56</v>
      </c>
      <c r="F1246" s="3">
        <v>6</v>
      </c>
    </row>
    <row r="1247" spans="1:6" ht="14.25">
      <c r="A1247" s="3" t="s">
        <v>164</v>
      </c>
      <c r="B1247" s="5">
        <v>8697828712547</v>
      </c>
      <c r="C1247" s="3" t="s">
        <v>1377</v>
      </c>
      <c r="D1247" s="3" t="s">
        <v>3368</v>
      </c>
      <c r="E1247" s="3">
        <v>121.46</v>
      </c>
      <c r="F1247" s="3">
        <v>6</v>
      </c>
    </row>
    <row r="1248" spans="1:6" ht="14.25">
      <c r="A1248" s="3" t="s">
        <v>158</v>
      </c>
      <c r="B1248" s="5">
        <v>8697828712554</v>
      </c>
      <c r="C1248" s="3" t="s">
        <v>1371</v>
      </c>
      <c r="D1248" s="3" t="s">
        <v>3368</v>
      </c>
      <c r="E1248" s="3">
        <v>36.65</v>
      </c>
      <c r="F1248" s="3">
        <v>6</v>
      </c>
    </row>
    <row r="1249" spans="1:6" ht="14.25">
      <c r="A1249" s="3" t="s">
        <v>160</v>
      </c>
      <c r="B1249" s="5">
        <v>8697828087973</v>
      </c>
      <c r="C1249" s="3" t="s">
        <v>1373</v>
      </c>
      <c r="D1249" s="3" t="s">
        <v>3368</v>
      </c>
      <c r="E1249" s="3">
        <v>59.59</v>
      </c>
      <c r="F1249" s="3">
        <v>6</v>
      </c>
    </row>
    <row r="1250" spans="1:6" ht="14.25">
      <c r="A1250" s="3" t="s">
        <v>3185</v>
      </c>
      <c r="B1250" s="5">
        <v>8697828134974</v>
      </c>
      <c r="C1250" s="3" t="s">
        <v>3350</v>
      </c>
      <c r="D1250" s="3" t="s">
        <v>3368</v>
      </c>
      <c r="E1250" s="3">
        <v>61.65</v>
      </c>
      <c r="F1250" s="3">
        <v>6</v>
      </c>
    </row>
    <row r="1251" spans="1:6" ht="14.25">
      <c r="A1251" s="3" t="s">
        <v>152</v>
      </c>
      <c r="B1251" s="5">
        <v>8697828065247</v>
      </c>
      <c r="C1251" s="3" t="s">
        <v>1365</v>
      </c>
      <c r="D1251" s="3" t="s">
        <v>3368</v>
      </c>
      <c r="E1251" s="3">
        <v>44.57</v>
      </c>
      <c r="F1251" s="3">
        <v>6</v>
      </c>
    </row>
    <row r="1252" spans="1:6" ht="14.25">
      <c r="A1252" s="3" t="s">
        <v>153</v>
      </c>
      <c r="B1252" s="5">
        <v>8697828312907</v>
      </c>
      <c r="C1252" s="3" t="s">
        <v>1366</v>
      </c>
      <c r="D1252" s="3" t="s">
        <v>3368</v>
      </c>
      <c r="E1252" s="3">
        <v>63.5</v>
      </c>
      <c r="F1252" s="3">
        <v>6</v>
      </c>
    </row>
    <row r="1253" spans="1:6" ht="14.25">
      <c r="A1253" s="3" t="s">
        <v>154</v>
      </c>
      <c r="B1253" s="5">
        <v>8697828065193</v>
      </c>
      <c r="C1253" s="3" t="s">
        <v>1367</v>
      </c>
      <c r="D1253" s="3" t="s">
        <v>3368</v>
      </c>
      <c r="E1253" s="3">
        <v>88.99</v>
      </c>
      <c r="F1253" s="3">
        <v>6</v>
      </c>
    </row>
    <row r="1254" spans="1:6" ht="14.25">
      <c r="A1254" s="3" t="s">
        <v>155</v>
      </c>
      <c r="B1254" s="5">
        <v>8697828065186</v>
      </c>
      <c r="C1254" s="3" t="s">
        <v>1368</v>
      </c>
      <c r="D1254" s="3" t="s">
        <v>3368</v>
      </c>
      <c r="E1254" s="3">
        <v>128.65</v>
      </c>
      <c r="F1254" s="3">
        <v>6</v>
      </c>
    </row>
    <row r="1255" spans="1:6" ht="14.25">
      <c r="A1255" s="3" t="s">
        <v>157</v>
      </c>
      <c r="B1255" s="5">
        <v>8697828109514</v>
      </c>
      <c r="C1255" s="3" t="s">
        <v>1370</v>
      </c>
      <c r="D1255" s="3" t="s">
        <v>3368</v>
      </c>
      <c r="E1255" s="3">
        <v>183.82</v>
      </c>
      <c r="F1255" s="3">
        <v>6</v>
      </c>
    </row>
    <row r="1256" spans="1:6" ht="14.25">
      <c r="A1256" s="3" t="s">
        <v>156</v>
      </c>
      <c r="B1256" s="5">
        <v>8697828312914</v>
      </c>
      <c r="C1256" s="3" t="s">
        <v>1369</v>
      </c>
      <c r="D1256" s="3" t="s">
        <v>3368</v>
      </c>
      <c r="E1256" s="3">
        <v>128.66</v>
      </c>
      <c r="F1256" s="3">
        <v>6</v>
      </c>
    </row>
    <row r="1257" spans="1:6" ht="14.25">
      <c r="A1257" s="3" t="s">
        <v>149</v>
      </c>
      <c r="B1257" s="5">
        <v>8697828111326</v>
      </c>
      <c r="C1257" s="3" t="s">
        <v>1362</v>
      </c>
      <c r="D1257" s="3" t="s">
        <v>3368</v>
      </c>
      <c r="E1257" s="3">
        <v>48.14</v>
      </c>
      <c r="F1257" s="3">
        <v>12</v>
      </c>
    </row>
    <row r="1258" spans="1:6" ht="14.25">
      <c r="A1258" s="3" t="s">
        <v>150</v>
      </c>
      <c r="B1258" s="5">
        <v>8697828111074</v>
      </c>
      <c r="C1258" s="3" t="s">
        <v>1363</v>
      </c>
      <c r="D1258" s="3" t="s">
        <v>3368</v>
      </c>
      <c r="E1258" s="3">
        <v>59.63</v>
      </c>
      <c r="F1258" s="3">
        <v>12</v>
      </c>
    </row>
    <row r="1259" spans="1:6" ht="14.25">
      <c r="A1259" s="3" t="s">
        <v>151</v>
      </c>
      <c r="B1259" s="5">
        <v>8697828109309</v>
      </c>
      <c r="C1259" s="3" t="s">
        <v>1364</v>
      </c>
      <c r="D1259" s="3" t="s">
        <v>3368</v>
      </c>
      <c r="E1259" s="3">
        <v>89.11</v>
      </c>
      <c r="F1259" s="3">
        <v>6</v>
      </c>
    </row>
    <row r="1260" spans="1:6" ht="14.25">
      <c r="A1260" s="3" t="s">
        <v>135</v>
      </c>
      <c r="B1260" s="5">
        <v>8697828110640</v>
      </c>
      <c r="C1260" s="3" t="s">
        <v>1348</v>
      </c>
      <c r="D1260" s="3" t="s">
        <v>3368</v>
      </c>
      <c r="E1260" s="3">
        <v>61.78</v>
      </c>
      <c r="F1260" s="3">
        <v>12</v>
      </c>
    </row>
    <row r="1261" spans="1:6" ht="14.25">
      <c r="A1261" s="3" t="s">
        <v>136</v>
      </c>
      <c r="B1261" s="5">
        <v>8697828110459</v>
      </c>
      <c r="C1261" s="3" t="s">
        <v>1349</v>
      </c>
      <c r="D1261" s="3" t="s">
        <v>3368</v>
      </c>
      <c r="E1261" s="3">
        <v>69.55</v>
      </c>
      <c r="F1261" s="3">
        <v>6</v>
      </c>
    </row>
    <row r="1262" spans="1:6" ht="14.25">
      <c r="A1262" s="3" t="s">
        <v>137</v>
      </c>
      <c r="B1262" s="5">
        <v>8697828068033</v>
      </c>
      <c r="C1262" s="3" t="s">
        <v>1350</v>
      </c>
      <c r="D1262" s="3" t="s">
        <v>3368</v>
      </c>
      <c r="E1262" s="3">
        <v>108.35</v>
      </c>
      <c r="F1262" s="3">
        <v>6</v>
      </c>
    </row>
    <row r="1263" spans="1:6" ht="14.25">
      <c r="A1263" s="3" t="s">
        <v>138</v>
      </c>
      <c r="B1263" s="5">
        <v>8697828065179</v>
      </c>
      <c r="C1263" s="3" t="s">
        <v>1351</v>
      </c>
      <c r="D1263" s="3" t="s">
        <v>3368</v>
      </c>
      <c r="E1263" s="3">
        <v>187.32</v>
      </c>
      <c r="F1263" s="3">
        <v>6</v>
      </c>
    </row>
    <row r="1264" spans="1:6" ht="14.25">
      <c r="A1264" s="3" t="s">
        <v>139</v>
      </c>
      <c r="B1264" s="5">
        <v>8697828065162</v>
      </c>
      <c r="C1264" s="3" t="s">
        <v>1352</v>
      </c>
      <c r="D1264" s="3" t="s">
        <v>3368</v>
      </c>
      <c r="E1264" s="3">
        <v>204.14</v>
      </c>
      <c r="F1264" s="3">
        <v>6</v>
      </c>
    </row>
    <row r="1265" spans="1:6" ht="14.25">
      <c r="A1265" s="3" t="s">
        <v>3186</v>
      </c>
      <c r="B1265" s="5">
        <v>8697828134875</v>
      </c>
      <c r="C1265" s="3" t="s">
        <v>3351</v>
      </c>
      <c r="D1265" s="3" t="s">
        <v>3368</v>
      </c>
      <c r="E1265" s="3">
        <v>63.69</v>
      </c>
      <c r="F1265" s="3">
        <v>12</v>
      </c>
    </row>
    <row r="1266" spans="1:6" ht="14.25">
      <c r="A1266" s="3" t="s">
        <v>3187</v>
      </c>
      <c r="B1266" s="5">
        <v>8697828134929</v>
      </c>
      <c r="C1266" s="3" t="s">
        <v>3352</v>
      </c>
      <c r="D1266" s="3" t="s">
        <v>3368</v>
      </c>
      <c r="E1266" s="3">
        <v>98.06</v>
      </c>
      <c r="F1266" s="3">
        <v>6</v>
      </c>
    </row>
    <row r="1267" spans="1:6" ht="14.25">
      <c r="A1267" s="3" t="s">
        <v>3188</v>
      </c>
      <c r="B1267" s="5">
        <v>8697828134905</v>
      </c>
      <c r="C1267" s="3" t="s">
        <v>3353</v>
      </c>
      <c r="D1267" s="3" t="s">
        <v>3368</v>
      </c>
      <c r="E1267" s="3">
        <v>79.81</v>
      </c>
      <c r="F1267" s="3">
        <v>12</v>
      </c>
    </row>
    <row r="1268" spans="1:6" ht="14.25">
      <c r="A1268" s="3" t="s">
        <v>3189</v>
      </c>
      <c r="B1268" s="5">
        <v>8697828134912</v>
      </c>
      <c r="C1268" s="3" t="s">
        <v>3354</v>
      </c>
      <c r="D1268" s="3" t="s">
        <v>3368</v>
      </c>
      <c r="E1268" s="3">
        <v>88.87</v>
      </c>
      <c r="F1268" s="3">
        <v>6</v>
      </c>
    </row>
    <row r="1269" spans="1:6" ht="14.25">
      <c r="A1269" s="3" t="s">
        <v>141</v>
      </c>
      <c r="B1269" s="5">
        <v>8697828067968</v>
      </c>
      <c r="C1269" s="3" t="s">
        <v>1354</v>
      </c>
      <c r="D1269" s="3" t="s">
        <v>3368</v>
      </c>
      <c r="E1269" s="3">
        <v>46.38</v>
      </c>
      <c r="F1269" s="3">
        <v>6</v>
      </c>
    </row>
    <row r="1270" spans="1:6" ht="14.25">
      <c r="A1270" s="3" t="s">
        <v>134</v>
      </c>
      <c r="B1270" s="5">
        <v>8697828074157</v>
      </c>
      <c r="C1270" s="3" t="s">
        <v>1347</v>
      </c>
      <c r="D1270" s="3" t="s">
        <v>3368</v>
      </c>
      <c r="E1270" s="3">
        <v>32.52</v>
      </c>
      <c r="F1270" s="3">
        <v>12</v>
      </c>
    </row>
    <row r="1271" spans="1:6" ht="14.25">
      <c r="A1271" s="3" t="s">
        <v>2552</v>
      </c>
      <c r="B1271" s="5">
        <v>8697828121646</v>
      </c>
      <c r="C1271" s="3" t="s">
        <v>2579</v>
      </c>
      <c r="D1271" s="3" t="s">
        <v>3368</v>
      </c>
      <c r="E1271" s="3">
        <v>48.54</v>
      </c>
      <c r="F1271" s="3">
        <v>12</v>
      </c>
    </row>
    <row r="1272" spans="1:6" ht="14.25">
      <c r="A1272" s="3" t="s">
        <v>2561</v>
      </c>
      <c r="B1272" s="5">
        <v>8697828121639</v>
      </c>
      <c r="C1272" s="3" t="s">
        <v>2588</v>
      </c>
      <c r="D1272" s="3" t="s">
        <v>3368</v>
      </c>
      <c r="E1272" s="3">
        <v>118.52</v>
      </c>
      <c r="F1272" s="3">
        <v>6</v>
      </c>
    </row>
    <row r="1273" spans="1:6" ht="14.25">
      <c r="A1273" s="3" t="s">
        <v>2570</v>
      </c>
      <c r="B1273" s="5">
        <v>8697828121622</v>
      </c>
      <c r="C1273" s="3" t="s">
        <v>2597</v>
      </c>
      <c r="D1273" s="3" t="s">
        <v>3368</v>
      </c>
      <c r="E1273" s="3">
        <v>184.62</v>
      </c>
      <c r="F1273" s="3">
        <v>6</v>
      </c>
    </row>
    <row r="1274" spans="1:6" ht="14.25">
      <c r="A1274" s="3" t="s">
        <v>2624</v>
      </c>
      <c r="B1274" s="5">
        <v>8697828121653</v>
      </c>
      <c r="C1274" s="3" t="s">
        <v>2651</v>
      </c>
      <c r="D1274" s="3" t="s">
        <v>3368</v>
      </c>
      <c r="E1274" s="3">
        <v>48.54</v>
      </c>
      <c r="F1274" s="3">
        <v>6</v>
      </c>
    </row>
    <row r="1275" spans="1:6" ht="14.25">
      <c r="A1275" s="3" t="s">
        <v>2606</v>
      </c>
      <c r="B1275" s="5">
        <v>8697828121660</v>
      </c>
      <c r="C1275" s="3" t="s">
        <v>2615</v>
      </c>
      <c r="D1275" s="3" t="s">
        <v>3368</v>
      </c>
      <c r="E1275" s="3">
        <v>52.52</v>
      </c>
      <c r="F1275" s="3">
        <v>6</v>
      </c>
    </row>
    <row r="1276" spans="1:5" ht="14.25">
      <c r="A1276" s="3" t="s">
        <v>2702</v>
      </c>
      <c r="B1276" s="5">
        <v>8697828121677</v>
      </c>
      <c r="C1276" s="3" t="s">
        <v>2703</v>
      </c>
      <c r="D1276" s="3" t="s">
        <v>3368</v>
      </c>
      <c r="E1276" s="3">
        <v>72.01</v>
      </c>
    </row>
    <row r="1277" spans="1:5" ht="14.25">
      <c r="A1277" s="3" t="s">
        <v>2684</v>
      </c>
      <c r="B1277" s="5">
        <v>8697828121684</v>
      </c>
      <c r="C1277" s="3" t="s">
        <v>2685</v>
      </c>
      <c r="D1277" s="3" t="s">
        <v>3368</v>
      </c>
      <c r="E1277" s="3">
        <v>58.47</v>
      </c>
    </row>
    <row r="1278" spans="1:5" ht="14.25">
      <c r="A1278" s="3" t="s">
        <v>2642</v>
      </c>
      <c r="B1278" s="5">
        <v>8697828121691</v>
      </c>
      <c r="C1278" s="3" t="s">
        <v>2669</v>
      </c>
      <c r="D1278" s="3" t="s">
        <v>3368</v>
      </c>
      <c r="E1278" s="3">
        <v>52.61</v>
      </c>
    </row>
    <row r="1279" spans="1:5" ht="14.25">
      <c r="A1279" s="3" t="s">
        <v>2633</v>
      </c>
      <c r="B1279" s="5">
        <v>8697828121707</v>
      </c>
      <c r="C1279" s="3" t="s">
        <v>2660</v>
      </c>
      <c r="D1279" s="3" t="s">
        <v>3368</v>
      </c>
      <c r="E1279" s="3">
        <v>40.7</v>
      </c>
    </row>
    <row r="1280" spans="1:6" ht="14.25">
      <c r="A1280" s="3" t="s">
        <v>2726</v>
      </c>
      <c r="B1280" s="5">
        <v>8697828121721</v>
      </c>
      <c r="C1280" s="3" t="s">
        <v>2727</v>
      </c>
      <c r="D1280" s="3" t="s">
        <v>3368</v>
      </c>
      <c r="E1280" s="3">
        <v>40.27</v>
      </c>
      <c r="F1280" s="3">
        <v>12</v>
      </c>
    </row>
    <row r="1281" spans="1:6" ht="14.25">
      <c r="A1281" s="3" t="s">
        <v>2732</v>
      </c>
      <c r="B1281" s="5">
        <v>8697828121714</v>
      </c>
      <c r="C1281" s="3" t="s">
        <v>2733</v>
      </c>
      <c r="D1281" s="3" t="s">
        <v>3368</v>
      </c>
      <c r="E1281" s="3">
        <v>42.26</v>
      </c>
      <c r="F1281" s="3">
        <v>12</v>
      </c>
    </row>
    <row r="1282" spans="1:6" ht="14.25">
      <c r="A1282" s="3" t="s">
        <v>2750</v>
      </c>
      <c r="B1282" s="5">
        <v>8697828121752</v>
      </c>
      <c r="C1282" s="3" t="s">
        <v>2751</v>
      </c>
      <c r="D1282" s="3" t="s">
        <v>3368</v>
      </c>
      <c r="E1282" s="3">
        <v>29.96</v>
      </c>
      <c r="F1282" s="3">
        <v>12</v>
      </c>
    </row>
    <row r="1283" spans="1:6" ht="14.25">
      <c r="A1283" s="3" t="s">
        <v>2902</v>
      </c>
      <c r="B1283" s="5">
        <v>8697828121738</v>
      </c>
      <c r="C1283" s="3" t="s">
        <v>2903</v>
      </c>
      <c r="D1283" s="3" t="s">
        <v>3368</v>
      </c>
      <c r="E1283" s="3">
        <v>32.45</v>
      </c>
      <c r="F1283" s="3">
        <v>12</v>
      </c>
    </row>
    <row r="1284" spans="1:6" ht="14.25">
      <c r="A1284" s="3" t="s">
        <v>2904</v>
      </c>
      <c r="B1284" s="5">
        <v>8697828121745</v>
      </c>
      <c r="C1284" s="3" t="s">
        <v>2905</v>
      </c>
      <c r="D1284" s="3" t="s">
        <v>3368</v>
      </c>
      <c r="E1284" s="3">
        <v>44.61</v>
      </c>
      <c r="F1284" s="3">
        <v>6</v>
      </c>
    </row>
    <row r="1285" spans="1:6" ht="14.25">
      <c r="A1285" s="3" t="s">
        <v>2761</v>
      </c>
      <c r="B1285" s="5">
        <v>8697828121783</v>
      </c>
      <c r="C1285" s="3" t="s">
        <v>2762</v>
      </c>
      <c r="D1285" s="3" t="s">
        <v>3368</v>
      </c>
      <c r="E1285" s="3">
        <v>29.96</v>
      </c>
      <c r="F1285" s="3">
        <v>12</v>
      </c>
    </row>
    <row r="1286" spans="1:6" ht="14.25">
      <c r="A1286" s="3" t="s">
        <v>2767</v>
      </c>
      <c r="B1286" s="5">
        <v>8697828121769</v>
      </c>
      <c r="C1286" s="3" t="s">
        <v>2768</v>
      </c>
      <c r="D1286" s="3" t="s">
        <v>3368</v>
      </c>
      <c r="E1286" s="3">
        <v>36.78</v>
      </c>
      <c r="F1286" s="3">
        <v>12</v>
      </c>
    </row>
    <row r="1287" spans="1:6" ht="14.25">
      <c r="A1287" s="3" t="s">
        <v>2773</v>
      </c>
      <c r="B1287" s="5">
        <v>8697828121776</v>
      </c>
      <c r="C1287" s="3" t="s">
        <v>2774</v>
      </c>
      <c r="D1287" s="3" t="s">
        <v>3368</v>
      </c>
      <c r="E1287" s="3">
        <v>53.92</v>
      </c>
      <c r="F1287" s="3">
        <v>12</v>
      </c>
    </row>
    <row r="1288" spans="1:6" ht="14.25">
      <c r="A1288" s="3" t="s">
        <v>2795</v>
      </c>
      <c r="B1288" s="5">
        <v>8697828121370</v>
      </c>
      <c r="C1288" s="3" t="s">
        <v>2796</v>
      </c>
      <c r="D1288" s="3" t="s">
        <v>3368</v>
      </c>
      <c r="E1288" s="3">
        <v>29.96</v>
      </c>
      <c r="F1288" s="3">
        <v>12</v>
      </c>
    </row>
    <row r="1289" spans="1:6" ht="14.25">
      <c r="A1289" s="3" t="s">
        <v>2802</v>
      </c>
      <c r="B1289" s="5">
        <v>8697828121387</v>
      </c>
      <c r="C1289" s="3" t="s">
        <v>2803</v>
      </c>
      <c r="D1289" s="3" t="s">
        <v>3368</v>
      </c>
      <c r="E1289" s="3">
        <v>33.75</v>
      </c>
      <c r="F1289" s="3">
        <v>12</v>
      </c>
    </row>
    <row r="1290" spans="1:6" ht="14.25">
      <c r="A1290" s="3" t="s">
        <v>2878</v>
      </c>
      <c r="B1290" s="5">
        <v>8697828121394</v>
      </c>
      <c r="C1290" s="3" t="s">
        <v>2879</v>
      </c>
      <c r="D1290" s="3" t="s">
        <v>3368</v>
      </c>
      <c r="E1290" s="3">
        <v>38.26</v>
      </c>
      <c r="F1290" s="3">
        <v>12</v>
      </c>
    </row>
    <row r="1291" spans="1:6" ht="14.25">
      <c r="A1291" s="3" t="s">
        <v>2806</v>
      </c>
      <c r="B1291" s="5">
        <v>8697828121400</v>
      </c>
      <c r="C1291" s="3" t="s">
        <v>2807</v>
      </c>
      <c r="D1291" s="3" t="s">
        <v>3368</v>
      </c>
      <c r="E1291" s="3">
        <v>42.49</v>
      </c>
      <c r="F1291" s="3">
        <v>12</v>
      </c>
    </row>
    <row r="1292" spans="1:6" ht="14.25">
      <c r="A1292" s="3" t="s">
        <v>2880</v>
      </c>
      <c r="B1292" s="5">
        <v>8697828121417</v>
      </c>
      <c r="C1292" s="3" t="s">
        <v>2881</v>
      </c>
      <c r="D1292" s="3" t="s">
        <v>3368</v>
      </c>
      <c r="E1292" s="3">
        <v>52.38</v>
      </c>
      <c r="F1292" s="3">
        <v>12</v>
      </c>
    </row>
    <row r="1293" spans="1:6" ht="14.25">
      <c r="A1293" s="3" t="s">
        <v>2882</v>
      </c>
      <c r="B1293" s="5">
        <v>8697828121424</v>
      </c>
      <c r="C1293" s="3" t="s">
        <v>2883</v>
      </c>
      <c r="D1293" s="3" t="s">
        <v>3368</v>
      </c>
      <c r="E1293" s="3">
        <v>86.22</v>
      </c>
      <c r="F1293" s="3">
        <v>6</v>
      </c>
    </row>
    <row r="1294" spans="1:6" ht="14.25">
      <c r="A1294" s="3" t="s">
        <v>3022</v>
      </c>
      <c r="B1294" s="5">
        <v>8697828121431</v>
      </c>
      <c r="C1294" s="3" t="s">
        <v>3023</v>
      </c>
      <c r="D1294" s="3" t="s">
        <v>3368</v>
      </c>
      <c r="E1294" s="3">
        <v>111.9</v>
      </c>
      <c r="F1294" s="3">
        <v>6</v>
      </c>
    </row>
    <row r="1295" spans="1:6" ht="14.25">
      <c r="A1295" s="3" t="s">
        <v>2799</v>
      </c>
      <c r="B1295" s="5">
        <v>8697828121363</v>
      </c>
      <c r="C1295" s="3" t="s">
        <v>3223</v>
      </c>
      <c r="D1295" s="3" t="s">
        <v>3368</v>
      </c>
      <c r="E1295" s="3">
        <v>33.75</v>
      </c>
      <c r="F1295" s="3">
        <v>6</v>
      </c>
    </row>
    <row r="1296" spans="1:6" ht="14.25">
      <c r="A1296" s="3" t="s">
        <v>2898</v>
      </c>
      <c r="B1296" s="5">
        <v>8697828121585</v>
      </c>
      <c r="C1296" s="3" t="s">
        <v>2899</v>
      </c>
      <c r="D1296" s="3" t="s">
        <v>3368</v>
      </c>
      <c r="E1296" s="3">
        <v>54.92</v>
      </c>
      <c r="F1296" s="3">
        <v>6</v>
      </c>
    </row>
    <row r="1297" spans="1:6" ht="14.25">
      <c r="A1297" s="3" t="s">
        <v>2900</v>
      </c>
      <c r="B1297" s="5">
        <v>8697828121592</v>
      </c>
      <c r="C1297" s="3" t="s">
        <v>2901</v>
      </c>
      <c r="D1297" s="3" t="s">
        <v>3368</v>
      </c>
      <c r="E1297" s="3">
        <v>56.75</v>
      </c>
      <c r="F1297" s="3">
        <v>6</v>
      </c>
    </row>
    <row r="1298" spans="1:6" ht="14.25">
      <c r="A1298" s="3" t="s">
        <v>2892</v>
      </c>
      <c r="B1298" s="5">
        <v>8697828121523</v>
      </c>
      <c r="C1298" s="3" t="s">
        <v>2893</v>
      </c>
      <c r="D1298" s="3" t="s">
        <v>3368</v>
      </c>
      <c r="E1298" s="3">
        <v>41.06</v>
      </c>
      <c r="F1298" s="3">
        <v>6</v>
      </c>
    </row>
    <row r="1299" spans="1:6" ht="14.25">
      <c r="A1299" s="3" t="s">
        <v>2785</v>
      </c>
      <c r="B1299" s="5">
        <v>8697828121530</v>
      </c>
      <c r="C1299" s="3" t="s">
        <v>2786</v>
      </c>
      <c r="D1299" s="3" t="s">
        <v>3368</v>
      </c>
      <c r="E1299" s="3">
        <v>58.49</v>
      </c>
      <c r="F1299" s="3">
        <v>6</v>
      </c>
    </row>
    <row r="1300" spans="1:6" ht="14.25">
      <c r="A1300" s="3" t="s">
        <v>2787</v>
      </c>
      <c r="B1300" s="5">
        <v>8697828121547</v>
      </c>
      <c r="C1300" s="3" t="s">
        <v>2788</v>
      </c>
      <c r="D1300" s="3" t="s">
        <v>3368</v>
      </c>
      <c r="E1300" s="3">
        <v>81.94</v>
      </c>
      <c r="F1300" s="3">
        <v>6</v>
      </c>
    </row>
    <row r="1301" spans="1:6" ht="14.25">
      <c r="A1301" s="3" t="s">
        <v>2791</v>
      </c>
      <c r="B1301" s="5">
        <v>8697828121554</v>
      </c>
      <c r="C1301" s="3" t="s">
        <v>2792</v>
      </c>
      <c r="D1301" s="3" t="s">
        <v>3368</v>
      </c>
      <c r="E1301" s="3">
        <v>118.52</v>
      </c>
      <c r="F1301" s="3">
        <v>6</v>
      </c>
    </row>
    <row r="1302" spans="1:6" ht="14.25">
      <c r="A1302" s="3" t="s">
        <v>2896</v>
      </c>
      <c r="B1302" s="5">
        <v>8697828121578</v>
      </c>
      <c r="C1302" s="3" t="s">
        <v>2897</v>
      </c>
      <c r="D1302" s="3" t="s">
        <v>3368</v>
      </c>
      <c r="E1302" s="3">
        <v>169.3</v>
      </c>
      <c r="F1302" s="3">
        <v>6</v>
      </c>
    </row>
    <row r="1303" spans="1:6" ht="14.25">
      <c r="A1303" s="3" t="s">
        <v>2894</v>
      </c>
      <c r="B1303" s="5">
        <v>8697828121561</v>
      </c>
      <c r="C1303" s="3" t="s">
        <v>2895</v>
      </c>
      <c r="D1303" s="3" t="s">
        <v>3368</v>
      </c>
      <c r="E1303" s="3">
        <v>118.51</v>
      </c>
      <c r="F1303" s="3">
        <v>6</v>
      </c>
    </row>
    <row r="1304" spans="1:6" ht="14.25">
      <c r="A1304" s="3" t="s">
        <v>2777</v>
      </c>
      <c r="B1304" s="5">
        <v>8697828121493</v>
      </c>
      <c r="C1304" s="3" t="s">
        <v>2778</v>
      </c>
      <c r="D1304" s="3" t="s">
        <v>3368</v>
      </c>
      <c r="E1304" s="3">
        <v>44.33</v>
      </c>
      <c r="F1304" s="3">
        <v>12</v>
      </c>
    </row>
    <row r="1305" spans="1:6" ht="14.25">
      <c r="A1305" s="3" t="s">
        <v>2781</v>
      </c>
      <c r="B1305" s="5">
        <v>8697828121509</v>
      </c>
      <c r="C1305" s="3" t="s">
        <v>2782</v>
      </c>
      <c r="D1305" s="3" t="s">
        <v>3368</v>
      </c>
      <c r="E1305" s="3">
        <v>54.92</v>
      </c>
      <c r="F1305" s="3">
        <v>12</v>
      </c>
    </row>
    <row r="1306" spans="1:6" ht="14.25">
      <c r="A1306" s="3" t="s">
        <v>2783</v>
      </c>
      <c r="B1306" s="5">
        <v>8697828121516</v>
      </c>
      <c r="C1306" s="3" t="s">
        <v>2784</v>
      </c>
      <c r="D1306" s="3" t="s">
        <v>3368</v>
      </c>
      <c r="E1306" s="3">
        <v>82.05</v>
      </c>
      <c r="F1306" s="3">
        <v>6</v>
      </c>
    </row>
    <row r="1307" spans="1:6" ht="14.25">
      <c r="A1307" s="3" t="s">
        <v>2868</v>
      </c>
      <c r="B1307" s="5">
        <v>8697828121318</v>
      </c>
      <c r="C1307" s="3" t="s">
        <v>2869</v>
      </c>
      <c r="D1307" s="3" t="s">
        <v>3368</v>
      </c>
      <c r="E1307" s="3">
        <v>56.88</v>
      </c>
      <c r="F1307" s="3">
        <v>12</v>
      </c>
    </row>
    <row r="1308" spans="1:6" ht="14.25">
      <c r="A1308" s="3" t="s">
        <v>2870</v>
      </c>
      <c r="B1308" s="5">
        <v>8697828121325</v>
      </c>
      <c r="C1308" s="3" t="s">
        <v>2871</v>
      </c>
      <c r="D1308" s="3" t="s">
        <v>3368</v>
      </c>
      <c r="E1308" s="3">
        <v>64.04</v>
      </c>
      <c r="F1308" s="3">
        <v>6</v>
      </c>
    </row>
    <row r="1309" spans="1:6" ht="14.25">
      <c r="A1309" s="3" t="s">
        <v>2872</v>
      </c>
      <c r="B1309" s="5">
        <v>8697828121332</v>
      </c>
      <c r="C1309" s="3" t="s">
        <v>2873</v>
      </c>
      <c r="D1309" s="3" t="s">
        <v>3368</v>
      </c>
      <c r="E1309" s="3">
        <v>99.77</v>
      </c>
      <c r="F1309" s="3">
        <v>6</v>
      </c>
    </row>
    <row r="1310" spans="1:6" ht="14.25">
      <c r="A1310" s="3" t="s">
        <v>2874</v>
      </c>
      <c r="B1310" s="5">
        <v>8697828121349</v>
      </c>
      <c r="C1310" s="3" t="s">
        <v>2875</v>
      </c>
      <c r="D1310" s="3" t="s">
        <v>3368</v>
      </c>
      <c r="E1310" s="3">
        <v>172.51</v>
      </c>
      <c r="F1310" s="3">
        <v>6</v>
      </c>
    </row>
    <row r="1311" spans="1:6" ht="14.25">
      <c r="A1311" s="3" t="s">
        <v>2876</v>
      </c>
      <c r="B1311" s="5">
        <v>8697828121356</v>
      </c>
      <c r="C1311" s="3" t="s">
        <v>2877</v>
      </c>
      <c r="D1311" s="3" t="s">
        <v>3368</v>
      </c>
      <c r="E1311" s="3">
        <v>187.96</v>
      </c>
      <c r="F1311" s="3">
        <v>6</v>
      </c>
    </row>
    <row r="1312" spans="1:6" ht="14.25">
      <c r="A1312" s="3" t="s">
        <v>2755</v>
      </c>
      <c r="B1312" s="5">
        <v>8697828121455</v>
      </c>
      <c r="C1312" s="3" t="s">
        <v>2756</v>
      </c>
      <c r="D1312" s="3" t="s">
        <v>3368</v>
      </c>
      <c r="E1312" s="3">
        <v>58.68</v>
      </c>
      <c r="F1312" s="3">
        <v>12</v>
      </c>
    </row>
    <row r="1313" spans="1:6" ht="14.25">
      <c r="A1313" s="3" t="s">
        <v>2890</v>
      </c>
      <c r="B1313" s="5">
        <v>8697828121486</v>
      </c>
      <c r="C1313" s="3" t="s">
        <v>2891</v>
      </c>
      <c r="D1313" s="3" t="s">
        <v>3368</v>
      </c>
      <c r="E1313" s="3">
        <v>90.33</v>
      </c>
      <c r="F1313" s="3">
        <v>6</v>
      </c>
    </row>
    <row r="1314" spans="1:6" ht="14.25">
      <c r="A1314" s="3" t="s">
        <v>2886</v>
      </c>
      <c r="B1314" s="5">
        <v>8697828121462</v>
      </c>
      <c r="C1314" s="3" t="s">
        <v>2887</v>
      </c>
      <c r="D1314" s="3" t="s">
        <v>3368</v>
      </c>
      <c r="E1314" s="3">
        <v>73.54</v>
      </c>
      <c r="F1314" s="3">
        <v>12</v>
      </c>
    </row>
    <row r="1315" spans="1:6" ht="14.25">
      <c r="A1315" s="3" t="s">
        <v>2888</v>
      </c>
      <c r="B1315" s="5">
        <v>8697828121479</v>
      </c>
      <c r="C1315" s="3" t="s">
        <v>2889</v>
      </c>
      <c r="D1315" s="3" t="s">
        <v>3368</v>
      </c>
      <c r="E1315" s="3">
        <v>81.83</v>
      </c>
      <c r="F1315" s="3">
        <v>6</v>
      </c>
    </row>
    <row r="1316" spans="1:6" ht="14.25">
      <c r="A1316" s="3" t="s">
        <v>2884</v>
      </c>
      <c r="B1316" s="5">
        <v>8697828121448</v>
      </c>
      <c r="C1316" s="3" t="s">
        <v>2885</v>
      </c>
      <c r="D1316" s="3" t="s">
        <v>3368</v>
      </c>
      <c r="E1316" s="3">
        <v>42.75</v>
      </c>
      <c r="F1316" s="3">
        <v>6</v>
      </c>
    </row>
    <row r="1317" spans="1:6" ht="14.25">
      <c r="A1317" s="3" t="s">
        <v>2866</v>
      </c>
      <c r="B1317" s="5">
        <v>8697828121301</v>
      </c>
      <c r="C1317" s="3" t="s">
        <v>2867</v>
      </c>
      <c r="D1317" s="3" t="s">
        <v>3368</v>
      </c>
      <c r="E1317" s="3">
        <v>29.95</v>
      </c>
      <c r="F1317" s="3">
        <v>12</v>
      </c>
    </row>
    <row r="1318" spans="1:6" ht="14.25">
      <c r="A1318" s="3" t="s">
        <v>2553</v>
      </c>
      <c r="B1318" s="5">
        <v>8697828122131</v>
      </c>
      <c r="C1318" s="3" t="s">
        <v>2580</v>
      </c>
      <c r="D1318" s="3" t="s">
        <v>3368</v>
      </c>
      <c r="E1318" s="3">
        <v>48.54</v>
      </c>
      <c r="F1318" s="3">
        <v>12</v>
      </c>
    </row>
    <row r="1319" spans="1:6" ht="14.25">
      <c r="A1319" s="3" t="s">
        <v>2562</v>
      </c>
      <c r="B1319" s="5">
        <v>8697828122124</v>
      </c>
      <c r="C1319" s="3" t="s">
        <v>2589</v>
      </c>
      <c r="D1319" s="3" t="s">
        <v>3368</v>
      </c>
      <c r="E1319" s="3">
        <v>118.52</v>
      </c>
      <c r="F1319" s="3">
        <v>6</v>
      </c>
    </row>
    <row r="1320" spans="1:6" ht="14.25">
      <c r="A1320" s="3" t="s">
        <v>2571</v>
      </c>
      <c r="B1320" s="5">
        <v>8697828122117</v>
      </c>
      <c r="C1320" s="3" t="s">
        <v>2598</v>
      </c>
      <c r="D1320" s="3" t="s">
        <v>3368</v>
      </c>
      <c r="E1320" s="3">
        <v>184.62</v>
      </c>
      <c r="F1320" s="3">
        <v>6</v>
      </c>
    </row>
    <row r="1321" spans="1:6" ht="14.25">
      <c r="A1321" s="3" t="s">
        <v>2625</v>
      </c>
      <c r="B1321" s="5">
        <v>8697828122148</v>
      </c>
      <c r="C1321" s="3" t="s">
        <v>2652</v>
      </c>
      <c r="D1321" s="3" t="s">
        <v>3368</v>
      </c>
      <c r="E1321" s="3">
        <v>48.54</v>
      </c>
      <c r="F1321" s="3">
        <v>6</v>
      </c>
    </row>
    <row r="1322" spans="1:6" ht="14.25">
      <c r="A1322" s="3" t="s">
        <v>2607</v>
      </c>
      <c r="B1322" s="5">
        <v>8697828122155</v>
      </c>
      <c r="C1322" s="3" t="s">
        <v>2616</v>
      </c>
      <c r="D1322" s="3" t="s">
        <v>3368</v>
      </c>
      <c r="E1322" s="3">
        <v>52.52</v>
      </c>
      <c r="F1322" s="3">
        <v>6</v>
      </c>
    </row>
    <row r="1323" spans="1:5" ht="14.25">
      <c r="A1323" s="3" t="s">
        <v>2704</v>
      </c>
      <c r="B1323" s="5">
        <v>8697828122162</v>
      </c>
      <c r="C1323" s="3" t="s">
        <v>2705</v>
      </c>
      <c r="D1323" s="3" t="s">
        <v>3368</v>
      </c>
      <c r="E1323" s="3">
        <v>72.01</v>
      </c>
    </row>
    <row r="1324" spans="1:5" ht="14.25">
      <c r="A1324" s="3" t="s">
        <v>2686</v>
      </c>
      <c r="B1324" s="5">
        <v>8697828122179</v>
      </c>
      <c r="C1324" s="3" t="s">
        <v>2687</v>
      </c>
      <c r="D1324" s="3" t="s">
        <v>3368</v>
      </c>
      <c r="E1324" s="3">
        <v>58.47</v>
      </c>
    </row>
    <row r="1325" spans="1:5" ht="14.25">
      <c r="A1325" s="3" t="s">
        <v>2643</v>
      </c>
      <c r="B1325" s="5">
        <v>8697828122186</v>
      </c>
      <c r="C1325" s="3" t="s">
        <v>2670</v>
      </c>
      <c r="D1325" s="3" t="s">
        <v>3368</v>
      </c>
      <c r="E1325" s="3">
        <v>52.61</v>
      </c>
    </row>
    <row r="1326" spans="1:5" ht="14.25">
      <c r="A1326" s="3" t="s">
        <v>2634</v>
      </c>
      <c r="B1326" s="5">
        <v>8697828122193</v>
      </c>
      <c r="C1326" s="3" t="s">
        <v>2661</v>
      </c>
      <c r="D1326" s="3" t="s">
        <v>3368</v>
      </c>
      <c r="E1326" s="3">
        <v>40.7</v>
      </c>
    </row>
    <row r="1327" spans="1:6" ht="14.25">
      <c r="A1327" s="3" t="s">
        <v>2728</v>
      </c>
      <c r="B1327" s="5">
        <v>8697828122216</v>
      </c>
      <c r="C1327" s="3" t="s">
        <v>2729</v>
      </c>
      <c r="D1327" s="3" t="s">
        <v>3368</v>
      </c>
      <c r="E1327" s="3">
        <v>40.27</v>
      </c>
      <c r="F1327" s="3">
        <v>12</v>
      </c>
    </row>
    <row r="1328" spans="1:6" ht="14.25">
      <c r="A1328" s="3" t="s">
        <v>2734</v>
      </c>
      <c r="B1328" s="5">
        <v>8697828122209</v>
      </c>
      <c r="C1328" s="3" t="s">
        <v>2735</v>
      </c>
      <c r="D1328" s="3" t="s">
        <v>3368</v>
      </c>
      <c r="E1328" s="3">
        <v>42.26</v>
      </c>
      <c r="F1328" s="3">
        <v>12</v>
      </c>
    </row>
    <row r="1329" spans="1:6" ht="14.25">
      <c r="A1329" s="3" t="s">
        <v>2752</v>
      </c>
      <c r="B1329" s="5">
        <v>8697828122247</v>
      </c>
      <c r="C1329" s="3" t="s">
        <v>2753</v>
      </c>
      <c r="D1329" s="3" t="s">
        <v>3368</v>
      </c>
      <c r="E1329" s="3">
        <v>29.96</v>
      </c>
      <c r="F1329" s="3">
        <v>12</v>
      </c>
    </row>
    <row r="1330" spans="1:6" ht="14.25">
      <c r="A1330" s="3" t="s">
        <v>2946</v>
      </c>
      <c r="B1330" s="5">
        <v>8697828122223</v>
      </c>
      <c r="C1330" s="3" t="s">
        <v>2947</v>
      </c>
      <c r="D1330" s="3" t="s">
        <v>3368</v>
      </c>
      <c r="E1330" s="3">
        <v>32.45</v>
      </c>
      <c r="F1330" s="3">
        <v>12</v>
      </c>
    </row>
    <row r="1331" spans="1:6" ht="14.25">
      <c r="A1331" s="3" t="s">
        <v>2948</v>
      </c>
      <c r="B1331" s="5">
        <v>8697828122230</v>
      </c>
      <c r="C1331" s="3" t="s">
        <v>2949</v>
      </c>
      <c r="D1331" s="3" t="s">
        <v>3368</v>
      </c>
      <c r="E1331" s="3">
        <v>44.61</v>
      </c>
      <c r="F1331" s="3">
        <v>6</v>
      </c>
    </row>
    <row r="1332" spans="1:6" ht="14.25">
      <c r="A1332" s="3" t="s">
        <v>2763</v>
      </c>
      <c r="B1332" s="5">
        <v>8697828122278</v>
      </c>
      <c r="C1332" s="3" t="s">
        <v>2764</v>
      </c>
      <c r="D1332" s="3" t="s">
        <v>3368</v>
      </c>
      <c r="E1332" s="3">
        <v>29.96</v>
      </c>
      <c r="F1332" s="3">
        <v>12</v>
      </c>
    </row>
    <row r="1333" spans="1:6" ht="14.25">
      <c r="A1333" s="3" t="s">
        <v>2769</v>
      </c>
      <c r="B1333" s="5">
        <v>8697828122254</v>
      </c>
      <c r="C1333" s="3" t="s">
        <v>2770</v>
      </c>
      <c r="D1333" s="3" t="s">
        <v>3368</v>
      </c>
      <c r="E1333" s="3">
        <v>36.78</v>
      </c>
      <c r="F1333" s="3">
        <v>12</v>
      </c>
    </row>
    <row r="1334" spans="1:6" ht="14.25">
      <c r="A1334" s="3" t="s">
        <v>2775</v>
      </c>
      <c r="B1334" s="5">
        <v>8697828122261</v>
      </c>
      <c r="C1334" s="3" t="s">
        <v>2776</v>
      </c>
      <c r="D1334" s="3" t="s">
        <v>3368</v>
      </c>
      <c r="E1334" s="3">
        <v>53.92</v>
      </c>
      <c r="F1334" s="3">
        <v>12</v>
      </c>
    </row>
    <row r="1335" spans="1:6" ht="14.25">
      <c r="A1335" s="3" t="s">
        <v>2797</v>
      </c>
      <c r="B1335" s="5">
        <v>8697828121868</v>
      </c>
      <c r="C1335" s="3" t="s">
        <v>2798</v>
      </c>
      <c r="D1335" s="3" t="s">
        <v>3368</v>
      </c>
      <c r="E1335" s="3">
        <v>29.96</v>
      </c>
      <c r="F1335" s="3">
        <v>12</v>
      </c>
    </row>
    <row r="1336" spans="1:6" ht="14.25">
      <c r="A1336" s="3" t="s">
        <v>2804</v>
      </c>
      <c r="B1336" s="5">
        <v>8697828121875</v>
      </c>
      <c r="C1336" s="3" t="s">
        <v>2805</v>
      </c>
      <c r="D1336" s="3" t="s">
        <v>3368</v>
      </c>
      <c r="E1336" s="3">
        <v>33.75</v>
      </c>
      <c r="F1336" s="3">
        <v>12</v>
      </c>
    </row>
    <row r="1337" spans="1:6" ht="14.25">
      <c r="A1337" s="3" t="s">
        <v>2916</v>
      </c>
      <c r="B1337" s="5">
        <v>8697828121882</v>
      </c>
      <c r="C1337" s="3" t="s">
        <v>2917</v>
      </c>
      <c r="D1337" s="3" t="s">
        <v>3368</v>
      </c>
      <c r="E1337" s="3">
        <v>38.26</v>
      </c>
      <c r="F1337" s="3">
        <v>12</v>
      </c>
    </row>
    <row r="1338" spans="1:6" ht="14.25">
      <c r="A1338" s="3" t="s">
        <v>2808</v>
      </c>
      <c r="B1338" s="5">
        <v>8697828121899</v>
      </c>
      <c r="C1338" s="3" t="s">
        <v>2809</v>
      </c>
      <c r="D1338" s="3" t="s">
        <v>3368</v>
      </c>
      <c r="E1338" s="3">
        <v>42.49</v>
      </c>
      <c r="F1338" s="3">
        <v>12</v>
      </c>
    </row>
    <row r="1339" spans="1:6" ht="14.25">
      <c r="A1339" s="3" t="s">
        <v>2918</v>
      </c>
      <c r="B1339" s="5">
        <v>8697828121905</v>
      </c>
      <c r="C1339" s="3" t="s">
        <v>2919</v>
      </c>
      <c r="D1339" s="3" t="s">
        <v>3368</v>
      </c>
      <c r="E1339" s="3">
        <v>52.38</v>
      </c>
      <c r="F1339" s="3">
        <v>12</v>
      </c>
    </row>
    <row r="1340" spans="1:6" ht="14.25">
      <c r="A1340" s="3" t="s">
        <v>2920</v>
      </c>
      <c r="B1340" s="5">
        <v>8697828121912</v>
      </c>
      <c r="C1340" s="3" t="s">
        <v>2921</v>
      </c>
      <c r="D1340" s="3" t="s">
        <v>3368</v>
      </c>
      <c r="E1340" s="3">
        <v>86.22</v>
      </c>
      <c r="F1340" s="3">
        <v>6</v>
      </c>
    </row>
    <row r="1341" spans="1:6" ht="14.25">
      <c r="A1341" s="3" t="s">
        <v>3024</v>
      </c>
      <c r="B1341" s="5">
        <v>8697828121929</v>
      </c>
      <c r="C1341" s="3" t="s">
        <v>3025</v>
      </c>
      <c r="D1341" s="3" t="s">
        <v>3368</v>
      </c>
      <c r="E1341" s="3">
        <v>111.9</v>
      </c>
      <c r="F1341" s="3">
        <v>6</v>
      </c>
    </row>
    <row r="1342" spans="1:6" ht="14.25">
      <c r="A1342" s="3" t="s">
        <v>2800</v>
      </c>
      <c r="B1342" s="5">
        <v>8697828121851</v>
      </c>
      <c r="C1342" s="3" t="s">
        <v>3224</v>
      </c>
      <c r="D1342" s="3" t="s">
        <v>3368</v>
      </c>
      <c r="E1342" s="3">
        <v>33.75</v>
      </c>
      <c r="F1342" s="3">
        <v>6</v>
      </c>
    </row>
    <row r="1343" spans="1:6" ht="14.25">
      <c r="A1343" s="3" t="s">
        <v>2942</v>
      </c>
      <c r="B1343" s="5">
        <v>8697828122070</v>
      </c>
      <c r="C1343" s="3" t="s">
        <v>2943</v>
      </c>
      <c r="D1343" s="3" t="s">
        <v>3368</v>
      </c>
      <c r="E1343" s="3">
        <v>54.92</v>
      </c>
      <c r="F1343" s="3">
        <v>6</v>
      </c>
    </row>
    <row r="1344" spans="1:6" ht="14.25">
      <c r="A1344" s="3" t="s">
        <v>2944</v>
      </c>
      <c r="B1344" s="5">
        <v>8697828122087</v>
      </c>
      <c r="C1344" s="3" t="s">
        <v>2945</v>
      </c>
      <c r="D1344" s="3" t="s">
        <v>3368</v>
      </c>
      <c r="E1344" s="3">
        <v>56.75</v>
      </c>
      <c r="F1344" s="3">
        <v>6</v>
      </c>
    </row>
    <row r="1345" spans="1:6" ht="14.25">
      <c r="A1345" s="3" t="s">
        <v>2934</v>
      </c>
      <c r="B1345" s="5">
        <v>8697828122018</v>
      </c>
      <c r="C1345" s="3" t="s">
        <v>2935</v>
      </c>
      <c r="D1345" s="3" t="s">
        <v>3368</v>
      </c>
      <c r="E1345" s="3">
        <v>41.06</v>
      </c>
      <c r="F1345" s="3">
        <v>6</v>
      </c>
    </row>
    <row r="1346" spans="1:6" ht="14.25">
      <c r="A1346" s="3" t="s">
        <v>2936</v>
      </c>
      <c r="B1346" s="5">
        <v>8697828122025</v>
      </c>
      <c r="C1346" s="3" t="s">
        <v>2937</v>
      </c>
      <c r="D1346" s="3" t="s">
        <v>3368</v>
      </c>
      <c r="E1346" s="3">
        <v>58.49</v>
      </c>
      <c r="F1346" s="3">
        <v>6</v>
      </c>
    </row>
    <row r="1347" spans="1:6" ht="14.25">
      <c r="A1347" s="3" t="s">
        <v>2789</v>
      </c>
      <c r="B1347" s="5">
        <v>8697828122032</v>
      </c>
      <c r="C1347" s="3" t="s">
        <v>2790</v>
      </c>
      <c r="D1347" s="3" t="s">
        <v>3368</v>
      </c>
      <c r="E1347" s="3">
        <v>81.94</v>
      </c>
      <c r="F1347" s="3">
        <v>6</v>
      </c>
    </row>
    <row r="1348" spans="1:6" ht="14.25">
      <c r="A1348" s="3" t="s">
        <v>2793</v>
      </c>
      <c r="B1348" s="5">
        <v>8697828122049</v>
      </c>
      <c r="C1348" s="3" t="s">
        <v>2794</v>
      </c>
      <c r="D1348" s="3" t="s">
        <v>3368</v>
      </c>
      <c r="E1348" s="3">
        <v>118.52</v>
      </c>
      <c r="F1348" s="3">
        <v>6</v>
      </c>
    </row>
    <row r="1349" spans="1:6" ht="14.25">
      <c r="A1349" s="3" t="s">
        <v>2940</v>
      </c>
      <c r="B1349" s="5">
        <v>8697828122063</v>
      </c>
      <c r="C1349" s="3" t="s">
        <v>2941</v>
      </c>
      <c r="D1349" s="3" t="s">
        <v>3368</v>
      </c>
      <c r="E1349" s="3">
        <v>169.3</v>
      </c>
      <c r="F1349" s="3">
        <v>6</v>
      </c>
    </row>
    <row r="1350" spans="1:6" ht="14.25">
      <c r="A1350" s="3" t="s">
        <v>2938</v>
      </c>
      <c r="B1350" s="5">
        <v>8697828122056</v>
      </c>
      <c r="C1350" s="3" t="s">
        <v>2939</v>
      </c>
      <c r="D1350" s="3" t="s">
        <v>3368</v>
      </c>
      <c r="E1350" s="3">
        <v>118.51</v>
      </c>
      <c r="F1350" s="3">
        <v>6</v>
      </c>
    </row>
    <row r="1351" spans="1:6" ht="14.25">
      <c r="A1351" s="3" t="s">
        <v>2779</v>
      </c>
      <c r="B1351" s="5">
        <v>8697828121981</v>
      </c>
      <c r="C1351" s="3" t="s">
        <v>2780</v>
      </c>
      <c r="D1351" s="3" t="s">
        <v>3368</v>
      </c>
      <c r="E1351" s="3">
        <v>44.33</v>
      </c>
      <c r="F1351" s="3">
        <v>12</v>
      </c>
    </row>
    <row r="1352" spans="1:6" ht="14.25">
      <c r="A1352" s="3" t="s">
        <v>2930</v>
      </c>
      <c r="B1352" s="5">
        <v>8697828121998</v>
      </c>
      <c r="C1352" s="3" t="s">
        <v>2931</v>
      </c>
      <c r="D1352" s="3" t="s">
        <v>3368</v>
      </c>
      <c r="E1352" s="3">
        <v>54.92</v>
      </c>
      <c r="F1352" s="3">
        <v>12</v>
      </c>
    </row>
    <row r="1353" spans="1:6" ht="14.25">
      <c r="A1353" s="3" t="s">
        <v>2932</v>
      </c>
      <c r="B1353" s="5">
        <v>8697828122001</v>
      </c>
      <c r="C1353" s="3" t="s">
        <v>2933</v>
      </c>
      <c r="D1353" s="3" t="s">
        <v>3368</v>
      </c>
      <c r="E1353" s="3">
        <v>82.05</v>
      </c>
      <c r="F1353" s="3">
        <v>6</v>
      </c>
    </row>
    <row r="1354" spans="1:6" ht="14.25">
      <c r="A1354" s="3" t="s">
        <v>2722</v>
      </c>
      <c r="B1354" s="5">
        <v>8697828121806</v>
      </c>
      <c r="C1354" s="3" t="s">
        <v>2723</v>
      </c>
      <c r="D1354" s="3" t="s">
        <v>3368</v>
      </c>
      <c r="E1354" s="3">
        <v>56.88</v>
      </c>
      <c r="F1354" s="3">
        <v>12</v>
      </c>
    </row>
    <row r="1355" spans="1:6" ht="14.25">
      <c r="A1355" s="3" t="s">
        <v>2908</v>
      </c>
      <c r="B1355" s="5">
        <v>8697828121813</v>
      </c>
      <c r="C1355" s="3" t="s">
        <v>2909</v>
      </c>
      <c r="D1355" s="3" t="s">
        <v>3368</v>
      </c>
      <c r="E1355" s="3">
        <v>64.04</v>
      </c>
      <c r="F1355" s="3">
        <v>6</v>
      </c>
    </row>
    <row r="1356" spans="1:6" ht="14.25">
      <c r="A1356" s="3" t="s">
        <v>2910</v>
      </c>
      <c r="B1356" s="5">
        <v>8697828121820</v>
      </c>
      <c r="C1356" s="3" t="s">
        <v>2911</v>
      </c>
      <c r="D1356" s="3" t="s">
        <v>3368</v>
      </c>
      <c r="E1356" s="3">
        <v>99.77</v>
      </c>
      <c r="F1356" s="3">
        <v>6</v>
      </c>
    </row>
    <row r="1357" spans="1:6" ht="14.25">
      <c r="A1357" s="3" t="s">
        <v>2912</v>
      </c>
      <c r="B1357" s="5">
        <v>8697828121837</v>
      </c>
      <c r="C1357" s="3" t="s">
        <v>2913</v>
      </c>
      <c r="D1357" s="3" t="s">
        <v>3368</v>
      </c>
      <c r="E1357" s="3">
        <v>172.51</v>
      </c>
      <c r="F1357" s="3">
        <v>6</v>
      </c>
    </row>
    <row r="1358" spans="1:6" ht="14.25">
      <c r="A1358" s="3" t="s">
        <v>2914</v>
      </c>
      <c r="B1358" s="5">
        <v>8697828121844</v>
      </c>
      <c r="C1358" s="3" t="s">
        <v>2915</v>
      </c>
      <c r="D1358" s="3" t="s">
        <v>3368</v>
      </c>
      <c r="E1358" s="3">
        <v>187.96</v>
      </c>
      <c r="F1358" s="3">
        <v>6</v>
      </c>
    </row>
    <row r="1359" spans="1:6" ht="14.25">
      <c r="A1359" s="3" t="s">
        <v>2757</v>
      </c>
      <c r="B1359" s="5">
        <v>8697828121943</v>
      </c>
      <c r="C1359" s="3" t="s">
        <v>2758</v>
      </c>
      <c r="D1359" s="3" t="s">
        <v>3368</v>
      </c>
      <c r="E1359" s="3">
        <v>58.68</v>
      </c>
      <c r="F1359" s="3">
        <v>12</v>
      </c>
    </row>
    <row r="1360" spans="1:6" ht="14.25">
      <c r="A1360" s="3" t="s">
        <v>2928</v>
      </c>
      <c r="B1360" s="5">
        <v>8697828121974</v>
      </c>
      <c r="C1360" s="3" t="s">
        <v>2929</v>
      </c>
      <c r="D1360" s="3" t="s">
        <v>3368</v>
      </c>
      <c r="E1360" s="3">
        <v>90.33</v>
      </c>
      <c r="F1360" s="3">
        <v>6</v>
      </c>
    </row>
    <row r="1361" spans="1:6" ht="14.25">
      <c r="A1361" s="3" t="s">
        <v>2924</v>
      </c>
      <c r="B1361" s="5">
        <v>8697828121950</v>
      </c>
      <c r="C1361" s="3" t="s">
        <v>2925</v>
      </c>
      <c r="D1361" s="3" t="s">
        <v>3368</v>
      </c>
      <c r="E1361" s="3">
        <v>73.54</v>
      </c>
      <c r="F1361" s="3">
        <v>12</v>
      </c>
    </row>
    <row r="1362" spans="1:6" ht="14.25">
      <c r="A1362" s="3" t="s">
        <v>2926</v>
      </c>
      <c r="B1362" s="5">
        <v>8697828121967</v>
      </c>
      <c r="C1362" s="3" t="s">
        <v>2927</v>
      </c>
      <c r="D1362" s="3" t="s">
        <v>3368</v>
      </c>
      <c r="E1362" s="3">
        <v>81.83</v>
      </c>
      <c r="F1362" s="3">
        <v>6</v>
      </c>
    </row>
    <row r="1363" spans="1:6" ht="14.25">
      <c r="A1363" s="3" t="s">
        <v>2922</v>
      </c>
      <c r="B1363" s="5">
        <v>8697828121936</v>
      </c>
      <c r="C1363" s="3" t="s">
        <v>2923</v>
      </c>
      <c r="D1363" s="3" t="s">
        <v>3368</v>
      </c>
      <c r="E1363" s="3">
        <v>42.75</v>
      </c>
      <c r="F1363" s="3">
        <v>6</v>
      </c>
    </row>
    <row r="1364" spans="1:6" ht="14.25">
      <c r="A1364" s="3" t="s">
        <v>2906</v>
      </c>
      <c r="B1364" s="5">
        <v>8697828121790</v>
      </c>
      <c r="C1364" s="3" t="s">
        <v>2907</v>
      </c>
      <c r="D1364" s="3" t="s">
        <v>3368</v>
      </c>
      <c r="E1364" s="3">
        <v>29.95</v>
      </c>
      <c r="F1364" s="3">
        <v>12</v>
      </c>
    </row>
    <row r="1365" spans="1:6" ht="14.25">
      <c r="A1365" s="3" t="s">
        <v>2554</v>
      </c>
      <c r="B1365" s="5">
        <v>8697828123114</v>
      </c>
      <c r="C1365" s="3" t="s">
        <v>2581</v>
      </c>
      <c r="D1365" s="3" t="s">
        <v>3368</v>
      </c>
      <c r="E1365" s="3">
        <v>48.54</v>
      </c>
      <c r="F1365" s="3">
        <v>12</v>
      </c>
    </row>
    <row r="1366" spans="1:6" ht="14.25">
      <c r="A1366" s="3" t="s">
        <v>2563</v>
      </c>
      <c r="B1366" s="5">
        <v>8697828123107</v>
      </c>
      <c r="C1366" s="3" t="s">
        <v>2590</v>
      </c>
      <c r="D1366" s="3" t="s">
        <v>3368</v>
      </c>
      <c r="E1366" s="3">
        <v>118.52</v>
      </c>
      <c r="F1366" s="3">
        <v>6</v>
      </c>
    </row>
    <row r="1367" spans="1:6" ht="14.25">
      <c r="A1367" s="3" t="s">
        <v>2572</v>
      </c>
      <c r="B1367" s="5">
        <v>8697828123091</v>
      </c>
      <c r="C1367" s="3" t="s">
        <v>2599</v>
      </c>
      <c r="D1367" s="3" t="s">
        <v>3368</v>
      </c>
      <c r="E1367" s="3">
        <v>184.62</v>
      </c>
      <c r="F1367" s="3">
        <v>6</v>
      </c>
    </row>
    <row r="1368" spans="1:6" ht="14.25">
      <c r="A1368" s="3" t="s">
        <v>2626</v>
      </c>
      <c r="B1368" s="5">
        <v>8697828123121</v>
      </c>
      <c r="C1368" s="3" t="s">
        <v>2653</v>
      </c>
      <c r="D1368" s="3" t="s">
        <v>3368</v>
      </c>
      <c r="E1368" s="3">
        <v>48.54</v>
      </c>
      <c r="F1368" s="3">
        <v>6</v>
      </c>
    </row>
    <row r="1369" spans="1:6" ht="14.25">
      <c r="A1369" s="3" t="s">
        <v>2608</v>
      </c>
      <c r="B1369" s="5">
        <v>8697828123138</v>
      </c>
      <c r="C1369" s="3" t="s">
        <v>2617</v>
      </c>
      <c r="D1369" s="3" t="s">
        <v>3368</v>
      </c>
      <c r="E1369" s="3">
        <v>52.52</v>
      </c>
      <c r="F1369" s="3">
        <v>6</v>
      </c>
    </row>
    <row r="1370" spans="1:5" ht="14.25">
      <c r="A1370" s="3" t="s">
        <v>2706</v>
      </c>
      <c r="B1370" s="5">
        <v>8697828123145</v>
      </c>
      <c r="C1370" s="3" t="s">
        <v>2707</v>
      </c>
      <c r="D1370" s="3" t="s">
        <v>3368</v>
      </c>
      <c r="E1370" s="3">
        <v>72.01</v>
      </c>
    </row>
    <row r="1371" spans="1:5" ht="14.25">
      <c r="A1371" s="3" t="s">
        <v>2688</v>
      </c>
      <c r="B1371" s="5">
        <v>8697828123152</v>
      </c>
      <c r="C1371" s="3" t="s">
        <v>2689</v>
      </c>
      <c r="D1371" s="3" t="s">
        <v>3368</v>
      </c>
      <c r="E1371" s="3">
        <v>58.47</v>
      </c>
    </row>
    <row r="1372" spans="1:5" ht="14.25">
      <c r="A1372" s="3" t="s">
        <v>2644</v>
      </c>
      <c r="B1372" s="5">
        <v>8697828123169</v>
      </c>
      <c r="C1372" s="3" t="s">
        <v>2671</v>
      </c>
      <c r="D1372" s="3" t="s">
        <v>3368</v>
      </c>
      <c r="E1372" s="3">
        <v>52.61</v>
      </c>
    </row>
    <row r="1373" spans="1:5" ht="14.25">
      <c r="A1373" s="3" t="s">
        <v>2635</v>
      </c>
      <c r="B1373" s="5">
        <v>8697828123176</v>
      </c>
      <c r="C1373" s="3" t="s">
        <v>2662</v>
      </c>
      <c r="D1373" s="3" t="s">
        <v>3368</v>
      </c>
      <c r="E1373" s="3">
        <v>40.7</v>
      </c>
    </row>
    <row r="1374" spans="1:6" ht="14.25">
      <c r="A1374" s="3" t="s">
        <v>3006</v>
      </c>
      <c r="B1374" s="5">
        <v>8697828123190</v>
      </c>
      <c r="C1374" s="3" t="s">
        <v>3007</v>
      </c>
      <c r="D1374" s="3" t="s">
        <v>3368</v>
      </c>
      <c r="E1374" s="3">
        <v>40.27</v>
      </c>
      <c r="F1374" s="3">
        <v>12</v>
      </c>
    </row>
    <row r="1375" spans="1:6" ht="14.25">
      <c r="A1375" s="3" t="s">
        <v>3004</v>
      </c>
      <c r="B1375" s="5">
        <v>8697828123183</v>
      </c>
      <c r="C1375" s="3" t="s">
        <v>3005</v>
      </c>
      <c r="D1375" s="3" t="s">
        <v>3368</v>
      </c>
      <c r="E1375" s="3">
        <v>42.26</v>
      </c>
      <c r="F1375" s="3">
        <v>12</v>
      </c>
    </row>
    <row r="1376" spans="1:6" ht="14.25">
      <c r="A1376" s="3" t="s">
        <v>3012</v>
      </c>
      <c r="B1376" s="5">
        <v>8697828123220</v>
      </c>
      <c r="C1376" s="3" t="s">
        <v>3013</v>
      </c>
      <c r="D1376" s="3" t="s">
        <v>3368</v>
      </c>
      <c r="E1376" s="3">
        <v>29.96</v>
      </c>
      <c r="F1376" s="3">
        <v>12</v>
      </c>
    </row>
    <row r="1377" spans="1:6" ht="14.25">
      <c r="A1377" s="3" t="s">
        <v>3008</v>
      </c>
      <c r="B1377" s="5">
        <v>8697828123206</v>
      </c>
      <c r="C1377" s="3" t="s">
        <v>3009</v>
      </c>
      <c r="D1377" s="3" t="s">
        <v>3368</v>
      </c>
      <c r="E1377" s="3">
        <v>32.45</v>
      </c>
      <c r="F1377" s="3">
        <v>12</v>
      </c>
    </row>
    <row r="1378" spans="1:6" ht="14.25">
      <c r="A1378" s="3" t="s">
        <v>3010</v>
      </c>
      <c r="B1378" s="5">
        <v>8697828123213</v>
      </c>
      <c r="C1378" s="3" t="s">
        <v>3011</v>
      </c>
      <c r="D1378" s="3" t="s">
        <v>3368</v>
      </c>
      <c r="E1378" s="3">
        <v>44.61</v>
      </c>
      <c r="F1378" s="3">
        <v>6</v>
      </c>
    </row>
    <row r="1379" spans="1:6" ht="14.25">
      <c r="A1379" s="3" t="s">
        <v>3018</v>
      </c>
      <c r="B1379" s="5">
        <v>8697828123251</v>
      </c>
      <c r="C1379" s="3" t="s">
        <v>3019</v>
      </c>
      <c r="D1379" s="3" t="s">
        <v>3368</v>
      </c>
      <c r="E1379" s="3">
        <v>29.96</v>
      </c>
      <c r="F1379" s="3">
        <v>12</v>
      </c>
    </row>
    <row r="1380" spans="1:6" ht="14.25">
      <c r="A1380" s="3" t="s">
        <v>3014</v>
      </c>
      <c r="B1380" s="5">
        <v>8697828123237</v>
      </c>
      <c r="C1380" s="3" t="s">
        <v>3015</v>
      </c>
      <c r="D1380" s="3" t="s">
        <v>3368</v>
      </c>
      <c r="E1380" s="3">
        <v>36.78</v>
      </c>
      <c r="F1380" s="3">
        <v>12</v>
      </c>
    </row>
    <row r="1381" spans="1:6" ht="14.25">
      <c r="A1381" s="3" t="s">
        <v>3016</v>
      </c>
      <c r="B1381" s="5">
        <v>8697828123244</v>
      </c>
      <c r="C1381" s="3" t="s">
        <v>3017</v>
      </c>
      <c r="D1381" s="3" t="s">
        <v>3368</v>
      </c>
      <c r="E1381" s="3">
        <v>53.92</v>
      </c>
      <c r="F1381" s="3">
        <v>12</v>
      </c>
    </row>
    <row r="1382" spans="1:6" ht="14.25">
      <c r="A1382" s="3" t="s">
        <v>2962</v>
      </c>
      <c r="B1382" s="5">
        <v>8697828122841</v>
      </c>
      <c r="C1382" s="3" t="s">
        <v>2963</v>
      </c>
      <c r="D1382" s="3" t="s">
        <v>3368</v>
      </c>
      <c r="E1382" s="3">
        <v>29.96</v>
      </c>
      <c r="F1382" s="3">
        <v>12</v>
      </c>
    </row>
    <row r="1383" spans="1:6" ht="14.25">
      <c r="A1383" s="3" t="s">
        <v>2964</v>
      </c>
      <c r="B1383" s="5">
        <v>8697828122858</v>
      </c>
      <c r="C1383" s="3" t="s">
        <v>2965</v>
      </c>
      <c r="D1383" s="3" t="s">
        <v>3368</v>
      </c>
      <c r="E1383" s="3">
        <v>33.75</v>
      </c>
      <c r="F1383" s="3">
        <v>12</v>
      </c>
    </row>
    <row r="1384" spans="1:6" ht="14.25">
      <c r="A1384" s="3" t="s">
        <v>2966</v>
      </c>
      <c r="B1384" s="5">
        <v>8697828122865</v>
      </c>
      <c r="C1384" s="3" t="s">
        <v>2967</v>
      </c>
      <c r="D1384" s="3" t="s">
        <v>3368</v>
      </c>
      <c r="E1384" s="3">
        <v>38.26</v>
      </c>
      <c r="F1384" s="3">
        <v>12</v>
      </c>
    </row>
    <row r="1385" spans="1:6" ht="14.25">
      <c r="A1385" s="3" t="s">
        <v>2968</v>
      </c>
      <c r="B1385" s="5">
        <v>8697828122872</v>
      </c>
      <c r="C1385" s="3" t="s">
        <v>2969</v>
      </c>
      <c r="D1385" s="3" t="s">
        <v>3368</v>
      </c>
      <c r="E1385" s="3">
        <v>42.49</v>
      </c>
      <c r="F1385" s="3">
        <v>12</v>
      </c>
    </row>
    <row r="1386" spans="1:6" ht="14.25">
      <c r="A1386" s="3" t="s">
        <v>2970</v>
      </c>
      <c r="B1386" s="5">
        <v>8697828122889</v>
      </c>
      <c r="C1386" s="3" t="s">
        <v>2971</v>
      </c>
      <c r="D1386" s="3" t="s">
        <v>3368</v>
      </c>
      <c r="E1386" s="3">
        <v>52.38</v>
      </c>
      <c r="F1386" s="3">
        <v>12</v>
      </c>
    </row>
    <row r="1387" spans="1:6" ht="14.25">
      <c r="A1387" s="3" t="s">
        <v>2972</v>
      </c>
      <c r="B1387" s="5">
        <v>8697828122896</v>
      </c>
      <c r="C1387" s="3" t="s">
        <v>2973</v>
      </c>
      <c r="D1387" s="3" t="s">
        <v>3368</v>
      </c>
      <c r="E1387" s="3">
        <v>86.22</v>
      </c>
      <c r="F1387" s="3">
        <v>6</v>
      </c>
    </row>
    <row r="1388" spans="1:6" ht="14.25">
      <c r="A1388" s="3" t="s">
        <v>3020</v>
      </c>
      <c r="B1388" s="5">
        <v>8697828122902</v>
      </c>
      <c r="C1388" s="3" t="s">
        <v>3021</v>
      </c>
      <c r="D1388" s="3" t="s">
        <v>3368</v>
      </c>
      <c r="E1388" s="3">
        <v>111.9</v>
      </c>
      <c r="F1388" s="3">
        <v>6</v>
      </c>
    </row>
    <row r="1389" spans="1:6" ht="14.25">
      <c r="A1389" s="3" t="s">
        <v>2801</v>
      </c>
      <c r="B1389" s="5">
        <v>8697828122834</v>
      </c>
      <c r="C1389" s="3" t="s">
        <v>3225</v>
      </c>
      <c r="D1389" s="3" t="s">
        <v>3368</v>
      </c>
      <c r="E1389" s="3">
        <v>33.75</v>
      </c>
      <c r="F1389" s="3">
        <v>6</v>
      </c>
    </row>
    <row r="1390" spans="1:6" ht="14.25">
      <c r="A1390" s="3" t="s">
        <v>3000</v>
      </c>
      <c r="B1390" s="5">
        <v>8697828123053</v>
      </c>
      <c r="C1390" s="3" t="s">
        <v>3001</v>
      </c>
      <c r="D1390" s="3" t="s">
        <v>3368</v>
      </c>
      <c r="E1390" s="3">
        <v>54.92</v>
      </c>
      <c r="F1390" s="3">
        <v>6</v>
      </c>
    </row>
    <row r="1391" spans="1:6" ht="14.25">
      <c r="A1391" s="3" t="s">
        <v>2810</v>
      </c>
      <c r="B1391" s="5">
        <v>8697828123060</v>
      </c>
      <c r="C1391" s="3" t="s">
        <v>2811</v>
      </c>
      <c r="D1391" s="3" t="s">
        <v>3368</v>
      </c>
      <c r="E1391" s="3">
        <v>56.75</v>
      </c>
      <c r="F1391" s="3">
        <v>6</v>
      </c>
    </row>
    <row r="1392" spans="1:6" ht="14.25">
      <c r="A1392" s="3" t="s">
        <v>2988</v>
      </c>
      <c r="B1392" s="5">
        <v>8697828122995</v>
      </c>
      <c r="C1392" s="3" t="s">
        <v>2989</v>
      </c>
      <c r="D1392" s="3" t="s">
        <v>3368</v>
      </c>
      <c r="E1392" s="3">
        <v>41.06</v>
      </c>
      <c r="F1392" s="3">
        <v>6</v>
      </c>
    </row>
    <row r="1393" spans="1:6" ht="14.25">
      <c r="A1393" s="3" t="s">
        <v>2990</v>
      </c>
      <c r="B1393" s="5">
        <v>8697828123008</v>
      </c>
      <c r="C1393" s="3" t="s">
        <v>2991</v>
      </c>
      <c r="D1393" s="3" t="s">
        <v>3368</v>
      </c>
      <c r="E1393" s="3">
        <v>58.49</v>
      </c>
      <c r="F1393" s="3">
        <v>6</v>
      </c>
    </row>
    <row r="1394" spans="1:6" ht="14.25">
      <c r="A1394" s="3" t="s">
        <v>2992</v>
      </c>
      <c r="B1394" s="5">
        <v>8697828123015</v>
      </c>
      <c r="C1394" s="3" t="s">
        <v>2993</v>
      </c>
      <c r="D1394" s="3" t="s">
        <v>3368</v>
      </c>
      <c r="E1394" s="3">
        <v>81.94</v>
      </c>
      <c r="F1394" s="3">
        <v>6</v>
      </c>
    </row>
    <row r="1395" spans="1:6" ht="14.25">
      <c r="A1395" s="3" t="s">
        <v>2994</v>
      </c>
      <c r="B1395" s="5">
        <v>8697828123022</v>
      </c>
      <c r="C1395" s="3" t="s">
        <v>2995</v>
      </c>
      <c r="D1395" s="3" t="s">
        <v>3368</v>
      </c>
      <c r="E1395" s="3">
        <v>118.52</v>
      </c>
      <c r="F1395" s="3">
        <v>6</v>
      </c>
    </row>
    <row r="1396" spans="1:6" ht="14.25">
      <c r="A1396" s="3" t="s">
        <v>2998</v>
      </c>
      <c r="B1396" s="5">
        <v>8697828123046</v>
      </c>
      <c r="C1396" s="3" t="s">
        <v>2999</v>
      </c>
      <c r="D1396" s="3" t="s">
        <v>3368</v>
      </c>
      <c r="E1396" s="3">
        <v>169.3</v>
      </c>
      <c r="F1396" s="3">
        <v>6</v>
      </c>
    </row>
    <row r="1397" spans="1:6" ht="14.25">
      <c r="A1397" s="3" t="s">
        <v>2996</v>
      </c>
      <c r="B1397" s="5">
        <v>8697828123039</v>
      </c>
      <c r="C1397" s="3" t="s">
        <v>2997</v>
      </c>
      <c r="D1397" s="3" t="s">
        <v>3368</v>
      </c>
      <c r="E1397" s="3">
        <v>118.51</v>
      </c>
      <c r="F1397" s="3">
        <v>6</v>
      </c>
    </row>
    <row r="1398" spans="1:6" ht="14.25">
      <c r="A1398" s="3" t="s">
        <v>2982</v>
      </c>
      <c r="B1398" s="5">
        <v>8697828122964</v>
      </c>
      <c r="C1398" s="3" t="s">
        <v>2983</v>
      </c>
      <c r="D1398" s="3" t="s">
        <v>3368</v>
      </c>
      <c r="E1398" s="3">
        <v>44.33</v>
      </c>
      <c r="F1398" s="3">
        <v>12</v>
      </c>
    </row>
    <row r="1399" spans="1:6" ht="14.25">
      <c r="A1399" s="3" t="s">
        <v>2984</v>
      </c>
      <c r="B1399" s="5">
        <v>8697828122971</v>
      </c>
      <c r="C1399" s="3" t="s">
        <v>2985</v>
      </c>
      <c r="D1399" s="3" t="s">
        <v>3368</v>
      </c>
      <c r="E1399" s="3">
        <v>54.92</v>
      </c>
      <c r="F1399" s="3">
        <v>12</v>
      </c>
    </row>
    <row r="1400" spans="1:6" ht="14.25">
      <c r="A1400" s="3" t="s">
        <v>2986</v>
      </c>
      <c r="B1400" s="5">
        <v>8697828122988</v>
      </c>
      <c r="C1400" s="3" t="s">
        <v>2987</v>
      </c>
      <c r="D1400" s="3" t="s">
        <v>3368</v>
      </c>
      <c r="E1400" s="3">
        <v>82.05</v>
      </c>
      <c r="F1400" s="3">
        <v>6</v>
      </c>
    </row>
    <row r="1401" spans="1:6" ht="14.25">
      <c r="A1401" s="3" t="s">
        <v>2952</v>
      </c>
      <c r="B1401" s="5">
        <v>8697828122780</v>
      </c>
      <c r="C1401" s="3" t="s">
        <v>2953</v>
      </c>
      <c r="D1401" s="3" t="s">
        <v>3368</v>
      </c>
      <c r="E1401" s="3">
        <v>56.88</v>
      </c>
      <c r="F1401" s="3">
        <v>12</v>
      </c>
    </row>
    <row r="1402" spans="1:6" ht="14.25">
      <c r="A1402" s="3" t="s">
        <v>2954</v>
      </c>
      <c r="B1402" s="5">
        <v>8697828122797</v>
      </c>
      <c r="C1402" s="3" t="s">
        <v>2955</v>
      </c>
      <c r="D1402" s="3" t="s">
        <v>3368</v>
      </c>
      <c r="E1402" s="3">
        <v>64.04</v>
      </c>
      <c r="F1402" s="3">
        <v>6</v>
      </c>
    </row>
    <row r="1403" spans="1:6" ht="14.25">
      <c r="A1403" s="3" t="s">
        <v>2956</v>
      </c>
      <c r="B1403" s="5">
        <v>8697828122803</v>
      </c>
      <c r="C1403" s="3" t="s">
        <v>2957</v>
      </c>
      <c r="D1403" s="3" t="s">
        <v>3368</v>
      </c>
      <c r="E1403" s="3">
        <v>99.77</v>
      </c>
      <c r="F1403" s="3">
        <v>6</v>
      </c>
    </row>
    <row r="1404" spans="1:6" ht="14.25">
      <c r="A1404" s="3" t="s">
        <v>2958</v>
      </c>
      <c r="B1404" s="5">
        <v>8697828122810</v>
      </c>
      <c r="C1404" s="3" t="s">
        <v>2959</v>
      </c>
      <c r="D1404" s="3" t="s">
        <v>3368</v>
      </c>
      <c r="E1404" s="3">
        <v>172.51</v>
      </c>
      <c r="F1404" s="3">
        <v>6</v>
      </c>
    </row>
    <row r="1405" spans="1:6" ht="14.25">
      <c r="A1405" s="3" t="s">
        <v>2960</v>
      </c>
      <c r="B1405" s="5">
        <v>8697828122827</v>
      </c>
      <c r="C1405" s="3" t="s">
        <v>2961</v>
      </c>
      <c r="D1405" s="3" t="s">
        <v>3368</v>
      </c>
      <c r="E1405" s="3">
        <v>187.96</v>
      </c>
      <c r="F1405" s="3">
        <v>6</v>
      </c>
    </row>
    <row r="1406" spans="1:6" ht="14.25">
      <c r="A1406" s="3" t="s">
        <v>2974</v>
      </c>
      <c r="B1406" s="5">
        <v>8697828122926</v>
      </c>
      <c r="C1406" s="3" t="s">
        <v>2975</v>
      </c>
      <c r="D1406" s="3" t="s">
        <v>3368</v>
      </c>
      <c r="E1406" s="3">
        <v>58.68</v>
      </c>
      <c r="F1406" s="3">
        <v>12</v>
      </c>
    </row>
    <row r="1407" spans="1:6" ht="14.25">
      <c r="A1407" s="3" t="s">
        <v>2980</v>
      </c>
      <c r="B1407" s="5">
        <v>8697828122957</v>
      </c>
      <c r="C1407" s="3" t="s">
        <v>2981</v>
      </c>
      <c r="D1407" s="3" t="s">
        <v>3368</v>
      </c>
      <c r="E1407" s="3">
        <v>90.33</v>
      </c>
      <c r="F1407" s="3">
        <v>6</v>
      </c>
    </row>
    <row r="1408" spans="1:6" ht="14.25">
      <c r="A1408" s="3" t="s">
        <v>2976</v>
      </c>
      <c r="B1408" s="5">
        <v>8697828122933</v>
      </c>
      <c r="C1408" s="3" t="s">
        <v>2977</v>
      </c>
      <c r="D1408" s="3" t="s">
        <v>3368</v>
      </c>
      <c r="E1408" s="3">
        <v>73.54</v>
      </c>
      <c r="F1408" s="3">
        <v>12</v>
      </c>
    </row>
    <row r="1409" spans="1:6" ht="14.25">
      <c r="A1409" s="3" t="s">
        <v>2978</v>
      </c>
      <c r="B1409" s="5">
        <v>8697828122940</v>
      </c>
      <c r="C1409" s="3" t="s">
        <v>2979</v>
      </c>
      <c r="D1409" s="3" t="s">
        <v>3368</v>
      </c>
      <c r="E1409" s="3">
        <v>81.83</v>
      </c>
      <c r="F1409" s="3">
        <v>6</v>
      </c>
    </row>
    <row r="1410" spans="1:6" ht="14.25">
      <c r="A1410" s="3" t="s">
        <v>2736</v>
      </c>
      <c r="B1410" s="5">
        <v>8697828122919</v>
      </c>
      <c r="C1410" s="3" t="s">
        <v>2737</v>
      </c>
      <c r="D1410" s="3" t="s">
        <v>3368</v>
      </c>
      <c r="E1410" s="3">
        <v>42.75</v>
      </c>
      <c r="F1410" s="3">
        <v>6</v>
      </c>
    </row>
    <row r="1411" spans="1:6" ht="14.25">
      <c r="A1411" s="3" t="s">
        <v>2950</v>
      </c>
      <c r="B1411" s="5">
        <v>8697828122773</v>
      </c>
      <c r="C1411" s="3" t="s">
        <v>2951</v>
      </c>
      <c r="D1411" s="3" t="s">
        <v>3368</v>
      </c>
      <c r="E1411" s="3">
        <v>29.95</v>
      </c>
      <c r="F1411" s="3">
        <v>12</v>
      </c>
    </row>
    <row r="1412" spans="1:6" ht="14.25">
      <c r="A1412" s="3" t="s">
        <v>2742</v>
      </c>
      <c r="B1412" s="5">
        <v>8697828123077</v>
      </c>
      <c r="C1412" s="3" t="s">
        <v>2743</v>
      </c>
      <c r="D1412" s="3" t="s">
        <v>3368</v>
      </c>
      <c r="E1412" s="3">
        <v>22.93</v>
      </c>
      <c r="F1412" s="3">
        <v>6</v>
      </c>
    </row>
    <row r="1413" spans="1:6" ht="14.25">
      <c r="A1413" s="3" t="s">
        <v>3190</v>
      </c>
      <c r="B1413" s="5">
        <v>8697828133526</v>
      </c>
      <c r="C1413" s="3" t="s">
        <v>3355</v>
      </c>
      <c r="D1413" s="3" t="s">
        <v>3368</v>
      </c>
      <c r="E1413" s="3">
        <v>32.04</v>
      </c>
      <c r="F1413" s="3">
        <v>6</v>
      </c>
    </row>
    <row r="1414" spans="1:6" ht="14.25">
      <c r="A1414" s="3" t="s">
        <v>3002</v>
      </c>
      <c r="B1414" s="5">
        <v>8697828123084</v>
      </c>
      <c r="C1414" s="3" t="s">
        <v>3003</v>
      </c>
      <c r="D1414" s="3" t="s">
        <v>3368</v>
      </c>
      <c r="E1414" s="3">
        <v>13.23</v>
      </c>
      <c r="F1414" s="3">
        <v>6</v>
      </c>
    </row>
    <row r="1415" spans="1:6" ht="14.25">
      <c r="A1415" s="3" t="s">
        <v>3191</v>
      </c>
      <c r="B1415" s="5">
        <v>8697828133465</v>
      </c>
      <c r="C1415" s="3" t="s">
        <v>3356</v>
      </c>
      <c r="D1415" s="3" t="s">
        <v>3368</v>
      </c>
      <c r="E1415" s="3">
        <v>18.73</v>
      </c>
      <c r="F1415" s="3">
        <v>6</v>
      </c>
    </row>
    <row r="1416" spans="1:6" ht="14.25">
      <c r="A1416" s="3" t="s">
        <v>3192</v>
      </c>
      <c r="B1416" s="5">
        <v>8697828135148</v>
      </c>
      <c r="C1416" s="3" t="s">
        <v>3357</v>
      </c>
      <c r="D1416" s="3" t="s">
        <v>3368</v>
      </c>
      <c r="E1416" s="3">
        <v>20.32</v>
      </c>
      <c r="F1416" s="3">
        <v>6</v>
      </c>
    </row>
    <row r="1417" spans="1:6" ht="14.25">
      <c r="A1417" s="3" t="s">
        <v>3193</v>
      </c>
      <c r="B1417" s="5">
        <v>8697828135018</v>
      </c>
      <c r="C1417" s="3" t="s">
        <v>3358</v>
      </c>
      <c r="D1417" s="3" t="s">
        <v>3368</v>
      </c>
      <c r="E1417" s="3">
        <v>36.95</v>
      </c>
      <c r="F1417" s="3">
        <v>6</v>
      </c>
    </row>
    <row r="1418" spans="1:6" ht="14.25">
      <c r="A1418" s="3" t="s">
        <v>3194</v>
      </c>
      <c r="B1418" s="5">
        <v>8697828135155</v>
      </c>
      <c r="C1418" s="3" t="s">
        <v>3359</v>
      </c>
      <c r="D1418" s="3" t="s">
        <v>3368</v>
      </c>
      <c r="E1418" s="3">
        <v>11.72</v>
      </c>
      <c r="F1418" s="3">
        <v>6</v>
      </c>
    </row>
    <row r="1419" spans="1:6" ht="14.25">
      <c r="A1419" s="3" t="s">
        <v>3195</v>
      </c>
      <c r="B1419" s="5">
        <v>8697828135025</v>
      </c>
      <c r="C1419" s="3" t="s">
        <v>3360</v>
      </c>
      <c r="D1419" s="3" t="s">
        <v>3368</v>
      </c>
      <c r="E1419" s="3">
        <v>21.57</v>
      </c>
      <c r="F1419" s="3">
        <v>6</v>
      </c>
    </row>
    <row r="1420" spans="1:6" ht="14.25">
      <c r="A1420" s="3" t="s">
        <v>570</v>
      </c>
      <c r="B1420" s="5">
        <v>8697828418111</v>
      </c>
      <c r="C1420" s="3" t="s">
        <v>1775</v>
      </c>
      <c r="D1420" s="3" t="s">
        <v>3368</v>
      </c>
      <c r="E1420" s="3">
        <v>20.32</v>
      </c>
      <c r="F1420" s="3">
        <v>6</v>
      </c>
    </row>
    <row r="1421" spans="1:6" ht="14.25">
      <c r="A1421" s="3" t="s">
        <v>1212</v>
      </c>
      <c r="B1421" s="5">
        <v>8697828418081</v>
      </c>
      <c r="C1421" s="3" t="s">
        <v>2413</v>
      </c>
      <c r="D1421" s="3" t="s">
        <v>3368</v>
      </c>
      <c r="E1421" s="3">
        <v>32.04</v>
      </c>
      <c r="F1421" s="3">
        <v>6</v>
      </c>
    </row>
    <row r="1422" spans="1:6" ht="14.25">
      <c r="A1422" s="3" t="s">
        <v>574</v>
      </c>
      <c r="B1422" s="5">
        <v>8697828417923</v>
      </c>
      <c r="C1422" s="3" t="s">
        <v>1779</v>
      </c>
      <c r="D1422" s="3" t="s">
        <v>3368</v>
      </c>
      <c r="E1422" s="3">
        <v>11.72</v>
      </c>
      <c r="F1422" s="3">
        <v>6</v>
      </c>
    </row>
    <row r="1423" spans="1:6" ht="14.25">
      <c r="A1423" s="3" t="s">
        <v>1211</v>
      </c>
      <c r="B1423" s="5">
        <v>8697828417893</v>
      </c>
      <c r="C1423" s="3" t="s">
        <v>2412</v>
      </c>
      <c r="D1423" s="3" t="s">
        <v>3368</v>
      </c>
      <c r="E1423" s="3">
        <v>15.89</v>
      </c>
      <c r="F1423" s="3">
        <v>6</v>
      </c>
    </row>
    <row r="1424" spans="1:6" ht="14.25">
      <c r="A1424" s="3" t="s">
        <v>572</v>
      </c>
      <c r="B1424" s="5">
        <v>8697828418210</v>
      </c>
      <c r="C1424" s="3" t="s">
        <v>1777</v>
      </c>
      <c r="D1424" s="3" t="s">
        <v>3368</v>
      </c>
      <c r="E1424" s="3">
        <v>25.18</v>
      </c>
      <c r="F1424" s="3">
        <v>6</v>
      </c>
    </row>
    <row r="1425" spans="1:6" ht="14.25">
      <c r="A1425" s="3" t="s">
        <v>1208</v>
      </c>
      <c r="B1425" s="5">
        <v>8697828418074</v>
      </c>
      <c r="C1425" s="3" t="s">
        <v>2410</v>
      </c>
      <c r="D1425" s="3" t="s">
        <v>3368</v>
      </c>
      <c r="E1425" s="3">
        <v>31.74</v>
      </c>
      <c r="F1425" s="3">
        <v>6</v>
      </c>
    </row>
    <row r="1426" spans="1:6" ht="14.25">
      <c r="A1426" s="3" t="s">
        <v>576</v>
      </c>
      <c r="B1426" s="5">
        <v>8697828418029</v>
      </c>
      <c r="C1426" s="3" t="s">
        <v>1781</v>
      </c>
      <c r="D1426" s="3" t="s">
        <v>3368</v>
      </c>
      <c r="E1426" s="3">
        <v>13.23</v>
      </c>
      <c r="F1426" s="3">
        <v>6</v>
      </c>
    </row>
    <row r="1427" spans="1:6" ht="14.25">
      <c r="A1427" s="3" t="s">
        <v>1209</v>
      </c>
      <c r="B1427" s="5">
        <v>8697828417886</v>
      </c>
      <c r="C1427" s="3" t="s">
        <v>2522</v>
      </c>
      <c r="D1427" s="3" t="s">
        <v>3368</v>
      </c>
      <c r="E1427" s="3">
        <v>21.57</v>
      </c>
      <c r="F1427" s="3">
        <v>6</v>
      </c>
    </row>
    <row r="1428" spans="1:6" ht="14.25">
      <c r="A1428" s="3" t="s">
        <v>571</v>
      </c>
      <c r="B1428" s="5">
        <v>8697828418166</v>
      </c>
      <c r="C1428" s="3" t="s">
        <v>1776</v>
      </c>
      <c r="D1428" s="3" t="s">
        <v>3368</v>
      </c>
      <c r="E1428" s="3">
        <v>25.18</v>
      </c>
      <c r="F1428" s="3">
        <v>6</v>
      </c>
    </row>
    <row r="1429" spans="1:6" ht="14.25">
      <c r="A1429" s="3" t="s">
        <v>1201</v>
      </c>
      <c r="B1429" s="5">
        <v>8697828418067</v>
      </c>
      <c r="C1429" s="3" t="s">
        <v>2404</v>
      </c>
      <c r="D1429" s="3" t="s">
        <v>3368</v>
      </c>
      <c r="E1429" s="3">
        <v>31.74</v>
      </c>
      <c r="F1429" s="3">
        <v>6</v>
      </c>
    </row>
    <row r="1430" spans="1:6" ht="14.25">
      <c r="A1430" s="3" t="s">
        <v>575</v>
      </c>
      <c r="B1430" s="5">
        <v>8697828417978</v>
      </c>
      <c r="C1430" s="3" t="s">
        <v>1780</v>
      </c>
      <c r="D1430" s="3" t="s">
        <v>3368</v>
      </c>
      <c r="E1430" s="3">
        <v>13.23</v>
      </c>
      <c r="F1430" s="3">
        <v>6</v>
      </c>
    </row>
    <row r="1431" spans="1:6" ht="14.25">
      <c r="A1431" s="3" t="s">
        <v>1203</v>
      </c>
      <c r="B1431" s="5">
        <v>8697828417879</v>
      </c>
      <c r="C1431" s="3" t="s">
        <v>2521</v>
      </c>
      <c r="D1431" s="3" t="s">
        <v>3368</v>
      </c>
      <c r="E1431" s="3">
        <v>21.57</v>
      </c>
      <c r="F1431" s="3">
        <v>6</v>
      </c>
    </row>
    <row r="1432" spans="1:6" ht="14.25">
      <c r="A1432" s="3" t="s">
        <v>3196</v>
      </c>
      <c r="B1432" s="5">
        <v>8697828135124</v>
      </c>
      <c r="C1432" s="3" t="s">
        <v>3361</v>
      </c>
      <c r="D1432" s="3" t="s">
        <v>3368</v>
      </c>
      <c r="E1432" s="3">
        <v>20.32</v>
      </c>
      <c r="F1432" s="3">
        <v>6</v>
      </c>
    </row>
    <row r="1433" spans="1:6" ht="14.25">
      <c r="A1433" s="3" t="s">
        <v>3197</v>
      </c>
      <c r="B1433" s="5">
        <v>8697828135131</v>
      </c>
      <c r="C1433" s="3" t="s">
        <v>3362</v>
      </c>
      <c r="D1433" s="3" t="s">
        <v>3368</v>
      </c>
      <c r="E1433" s="3">
        <v>11.72</v>
      </c>
      <c r="F1433" s="3">
        <v>6</v>
      </c>
    </row>
    <row r="1434" spans="1:6" ht="14.25">
      <c r="A1434" s="3" t="s">
        <v>2738</v>
      </c>
      <c r="B1434" s="5">
        <v>8697828121608</v>
      </c>
      <c r="C1434" s="3" t="s">
        <v>2739</v>
      </c>
      <c r="D1434" s="3" t="s">
        <v>3368</v>
      </c>
      <c r="E1434" s="3">
        <v>25.18</v>
      </c>
      <c r="F1434" s="3">
        <v>6</v>
      </c>
    </row>
    <row r="1435" spans="1:6" ht="14.25">
      <c r="A1435" s="3" t="s">
        <v>2744</v>
      </c>
      <c r="B1435" s="5">
        <v>8697828121615</v>
      </c>
      <c r="C1435" s="3" t="s">
        <v>2745</v>
      </c>
      <c r="D1435" s="3" t="s">
        <v>3368</v>
      </c>
      <c r="E1435" s="3">
        <v>13.23</v>
      </c>
      <c r="F1435" s="3">
        <v>6</v>
      </c>
    </row>
    <row r="1436" spans="1:6" ht="14.25">
      <c r="A1436" s="3" t="s">
        <v>2740</v>
      </c>
      <c r="B1436" s="5">
        <v>8697828122094</v>
      </c>
      <c r="C1436" s="3" t="s">
        <v>2741</v>
      </c>
      <c r="D1436" s="3" t="s">
        <v>3368</v>
      </c>
      <c r="E1436" s="3">
        <v>25.18</v>
      </c>
      <c r="F1436" s="3">
        <v>6</v>
      </c>
    </row>
    <row r="1437" spans="1:6" ht="14.25">
      <c r="A1437" s="3" t="s">
        <v>2746</v>
      </c>
      <c r="B1437" s="5">
        <v>8697828122100</v>
      </c>
      <c r="C1437" s="3" t="s">
        <v>2747</v>
      </c>
      <c r="D1437" s="3" t="s">
        <v>3368</v>
      </c>
      <c r="E1437" s="3">
        <v>13.23</v>
      </c>
      <c r="F1437" s="3">
        <v>6</v>
      </c>
    </row>
    <row r="1438" spans="1:6" ht="14.25">
      <c r="A1438" s="3" t="s">
        <v>467</v>
      </c>
      <c r="B1438" s="5">
        <v>8697828114778</v>
      </c>
      <c r="C1438" s="3" t="s">
        <v>1673</v>
      </c>
      <c r="D1438" s="3" t="s">
        <v>3368</v>
      </c>
      <c r="E1438" s="3">
        <v>24.93</v>
      </c>
      <c r="F1438" s="3">
        <v>6</v>
      </c>
    </row>
    <row r="1439" spans="1:6" ht="14.25">
      <c r="A1439" s="3" t="s">
        <v>465</v>
      </c>
      <c r="B1439" s="5">
        <v>8697828114761</v>
      </c>
      <c r="C1439" s="3" t="s">
        <v>1671</v>
      </c>
      <c r="D1439" s="3" t="s">
        <v>3368</v>
      </c>
      <c r="E1439" s="3">
        <v>36.95</v>
      </c>
      <c r="F1439" s="3">
        <v>6</v>
      </c>
    </row>
    <row r="1440" spans="1:6" ht="14.25">
      <c r="A1440" s="3" t="s">
        <v>475</v>
      </c>
      <c r="B1440" s="5">
        <v>8697828114792</v>
      </c>
      <c r="C1440" s="3" t="s">
        <v>1680</v>
      </c>
      <c r="D1440" s="3" t="s">
        <v>3368</v>
      </c>
      <c r="E1440" s="3">
        <v>14.35</v>
      </c>
      <c r="F1440" s="3">
        <v>6</v>
      </c>
    </row>
    <row r="1441" spans="1:6" ht="14.25">
      <c r="A1441" s="3" t="s">
        <v>473</v>
      </c>
      <c r="B1441" s="5">
        <v>8697828114785</v>
      </c>
      <c r="C1441" s="3" t="s">
        <v>1678</v>
      </c>
      <c r="D1441" s="3" t="s">
        <v>3368</v>
      </c>
      <c r="E1441" s="3">
        <v>21.57</v>
      </c>
      <c r="F1441" s="3">
        <v>6</v>
      </c>
    </row>
    <row r="1442" spans="1:6" ht="14.25">
      <c r="A1442" s="3" t="s">
        <v>143</v>
      </c>
      <c r="B1442" s="5">
        <v>8697828109750</v>
      </c>
      <c r="C1442" s="3" t="s">
        <v>1356</v>
      </c>
      <c r="D1442" s="3" t="s">
        <v>3368</v>
      </c>
      <c r="E1442" s="3">
        <v>24.93</v>
      </c>
      <c r="F1442" s="3">
        <v>6</v>
      </c>
    </row>
    <row r="1443" spans="1:6" ht="14.25">
      <c r="A1443" s="3" t="s">
        <v>142</v>
      </c>
      <c r="B1443" s="5">
        <v>8697828109699</v>
      </c>
      <c r="C1443" s="3" t="s">
        <v>1355</v>
      </c>
      <c r="D1443" s="3" t="s">
        <v>3368</v>
      </c>
      <c r="E1443" s="3">
        <v>31.73</v>
      </c>
      <c r="F1443" s="3">
        <v>6</v>
      </c>
    </row>
    <row r="1444" spans="1:6" ht="14.25">
      <c r="A1444" s="3" t="s">
        <v>145</v>
      </c>
      <c r="B1444" s="5">
        <v>8697828109637</v>
      </c>
      <c r="C1444" s="3" t="s">
        <v>1358</v>
      </c>
      <c r="D1444" s="3" t="s">
        <v>3368</v>
      </c>
      <c r="E1444" s="3">
        <v>14.35</v>
      </c>
      <c r="F1444" s="3">
        <v>6</v>
      </c>
    </row>
    <row r="1445" spans="1:6" ht="14.25">
      <c r="A1445" s="3" t="s">
        <v>144</v>
      </c>
      <c r="B1445" s="5">
        <v>8697828109576</v>
      </c>
      <c r="C1445" s="3" t="s">
        <v>1357</v>
      </c>
      <c r="D1445" s="3" t="s">
        <v>3368</v>
      </c>
      <c r="E1445" s="3">
        <v>21.57</v>
      </c>
      <c r="F1445" s="3">
        <v>6</v>
      </c>
    </row>
    <row r="1446" spans="1:6" ht="14.25">
      <c r="A1446" s="3" t="s">
        <v>185</v>
      </c>
      <c r="B1446" s="5">
        <v>8697828093165</v>
      </c>
      <c r="C1446" s="3" t="s">
        <v>1398</v>
      </c>
      <c r="D1446" s="3" t="s">
        <v>3368</v>
      </c>
      <c r="E1446" s="3">
        <v>234.65</v>
      </c>
      <c r="F1446" s="3">
        <v>6</v>
      </c>
    </row>
    <row r="1447" spans="1:6" ht="14.25">
      <c r="A1447" s="3" t="s">
        <v>178</v>
      </c>
      <c r="B1447" s="5">
        <v>8697828093158</v>
      </c>
      <c r="C1447" s="3" t="s">
        <v>1391</v>
      </c>
      <c r="D1447" s="3" t="s">
        <v>3368</v>
      </c>
      <c r="E1447" s="3">
        <v>123.51</v>
      </c>
      <c r="F1447" s="3">
        <v>6</v>
      </c>
    </row>
    <row r="1448" spans="1:6" ht="14.25">
      <c r="A1448" s="3" t="s">
        <v>174</v>
      </c>
      <c r="B1448" s="5">
        <v>8697828093172</v>
      </c>
      <c r="C1448" s="3" t="s">
        <v>1387</v>
      </c>
      <c r="D1448" s="3" t="s">
        <v>3368</v>
      </c>
      <c r="E1448" s="3">
        <v>168.3</v>
      </c>
      <c r="F1448" s="3">
        <v>6</v>
      </c>
    </row>
    <row r="1449" spans="1:6" ht="14.25">
      <c r="A1449" s="3" t="s">
        <v>3373</v>
      </c>
      <c r="B1449" s="5">
        <v>8697828093202</v>
      </c>
      <c r="C1449" s="3" t="s">
        <v>3376</v>
      </c>
      <c r="D1449" s="3" t="s">
        <v>3368</v>
      </c>
      <c r="E1449" s="3">
        <v>85.73</v>
      </c>
      <c r="F1449" s="3">
        <v>4</v>
      </c>
    </row>
    <row r="1450" spans="1:6" ht="14.25">
      <c r="A1450" s="3" t="s">
        <v>186</v>
      </c>
      <c r="B1450" s="5">
        <v>8697828093288</v>
      </c>
      <c r="C1450" s="3" t="s">
        <v>1399</v>
      </c>
      <c r="D1450" s="3" t="s">
        <v>3368</v>
      </c>
      <c r="E1450" s="3">
        <v>234.65</v>
      </c>
      <c r="F1450" s="3">
        <v>6</v>
      </c>
    </row>
    <row r="1451" spans="1:6" ht="14.25">
      <c r="A1451" s="3" t="s">
        <v>179</v>
      </c>
      <c r="B1451" s="5">
        <v>8697828093271</v>
      </c>
      <c r="C1451" s="3" t="s">
        <v>1392</v>
      </c>
      <c r="D1451" s="3" t="s">
        <v>3368</v>
      </c>
      <c r="E1451" s="3">
        <v>123.51</v>
      </c>
      <c r="F1451" s="3">
        <v>6</v>
      </c>
    </row>
    <row r="1452" spans="1:6" ht="14.25">
      <c r="A1452" s="3" t="s">
        <v>175</v>
      </c>
      <c r="B1452" s="5">
        <v>8697828093295</v>
      </c>
      <c r="C1452" s="3" t="s">
        <v>1388</v>
      </c>
      <c r="D1452" s="3" t="s">
        <v>3368</v>
      </c>
      <c r="E1452" s="3">
        <v>168.3</v>
      </c>
      <c r="F1452" s="3">
        <v>6</v>
      </c>
    </row>
    <row r="1453" spans="1:6" ht="14.25">
      <c r="A1453" s="3" t="s">
        <v>167</v>
      </c>
      <c r="B1453" s="5">
        <v>8697828093325</v>
      </c>
      <c r="C1453" s="3" t="s">
        <v>1380</v>
      </c>
      <c r="D1453" s="3" t="s">
        <v>3368</v>
      </c>
      <c r="E1453" s="3">
        <v>85.73</v>
      </c>
      <c r="F1453" s="3">
        <v>4</v>
      </c>
    </row>
    <row r="1454" spans="1:6" ht="14.25">
      <c r="A1454" s="3" t="s">
        <v>187</v>
      </c>
      <c r="B1454" s="5">
        <v>8697828093226</v>
      </c>
      <c r="C1454" s="3" t="s">
        <v>1400</v>
      </c>
      <c r="D1454" s="3" t="s">
        <v>3368</v>
      </c>
      <c r="E1454" s="3">
        <v>234.65</v>
      </c>
      <c r="F1454" s="3">
        <v>6</v>
      </c>
    </row>
    <row r="1455" spans="1:6" ht="14.25">
      <c r="A1455" s="3" t="s">
        <v>180</v>
      </c>
      <c r="B1455" s="5">
        <v>8697828093219</v>
      </c>
      <c r="C1455" s="3" t="s">
        <v>1393</v>
      </c>
      <c r="D1455" s="3" t="s">
        <v>3368</v>
      </c>
      <c r="E1455" s="3">
        <v>123.51</v>
      </c>
      <c r="F1455" s="3">
        <v>6</v>
      </c>
    </row>
    <row r="1456" spans="1:6" ht="14.25">
      <c r="A1456" s="3" t="s">
        <v>176</v>
      </c>
      <c r="B1456" s="5">
        <v>8697828093233</v>
      </c>
      <c r="C1456" s="3" t="s">
        <v>1389</v>
      </c>
      <c r="D1456" s="3" t="s">
        <v>3368</v>
      </c>
      <c r="E1456" s="3">
        <v>168.3</v>
      </c>
      <c r="F1456" s="3">
        <v>6</v>
      </c>
    </row>
    <row r="1457" spans="1:6" ht="14.25">
      <c r="A1457" s="3" t="s">
        <v>168</v>
      </c>
      <c r="B1457" s="5">
        <v>8697828093264</v>
      </c>
      <c r="C1457" s="3" t="s">
        <v>1381</v>
      </c>
      <c r="D1457" s="3" t="s">
        <v>3368</v>
      </c>
      <c r="E1457" s="3">
        <v>85.73</v>
      </c>
      <c r="F1457" s="3">
        <v>4</v>
      </c>
    </row>
    <row r="1458" spans="1:6" ht="14.25">
      <c r="A1458" s="3" t="s">
        <v>188</v>
      </c>
      <c r="B1458" s="5">
        <v>8697828093349</v>
      </c>
      <c r="C1458" s="3" t="s">
        <v>1401</v>
      </c>
      <c r="D1458" s="3" t="s">
        <v>3368</v>
      </c>
      <c r="E1458" s="3">
        <v>234.65</v>
      </c>
      <c r="F1458" s="3">
        <v>6</v>
      </c>
    </row>
    <row r="1459" spans="1:6" ht="14.25">
      <c r="A1459" s="3" t="s">
        <v>181</v>
      </c>
      <c r="B1459" s="5">
        <v>8697828093332</v>
      </c>
      <c r="C1459" s="3" t="s">
        <v>1394</v>
      </c>
      <c r="D1459" s="3" t="s">
        <v>3368</v>
      </c>
      <c r="E1459" s="3">
        <v>123.51</v>
      </c>
      <c r="F1459" s="3">
        <v>6</v>
      </c>
    </row>
    <row r="1460" spans="1:6" ht="14.25">
      <c r="A1460" s="3" t="s">
        <v>177</v>
      </c>
      <c r="B1460" s="5">
        <v>8697828093356</v>
      </c>
      <c r="C1460" s="3" t="s">
        <v>1390</v>
      </c>
      <c r="D1460" s="3" t="s">
        <v>3368</v>
      </c>
      <c r="E1460" s="3">
        <v>168.3</v>
      </c>
      <c r="F1460" s="3">
        <v>6</v>
      </c>
    </row>
    <row r="1461" spans="1:6" ht="14.25">
      <c r="A1461" s="3" t="s">
        <v>169</v>
      </c>
      <c r="B1461" s="5">
        <v>8697828093387</v>
      </c>
      <c r="C1461" s="3" t="s">
        <v>1382</v>
      </c>
      <c r="D1461" s="3" t="s">
        <v>3368</v>
      </c>
      <c r="E1461" s="3">
        <v>85.73</v>
      </c>
      <c r="F1461" s="3">
        <v>4</v>
      </c>
    </row>
    <row r="1462" spans="1:6" ht="14.25">
      <c r="A1462" s="3" t="s">
        <v>165</v>
      </c>
      <c r="B1462" s="5">
        <v>8697828094094</v>
      </c>
      <c r="C1462" s="3" t="s">
        <v>1378</v>
      </c>
      <c r="D1462" s="3" t="s">
        <v>3368</v>
      </c>
      <c r="E1462" s="3">
        <v>131.61</v>
      </c>
      <c r="F1462" s="3">
        <v>4</v>
      </c>
    </row>
    <row r="1463" spans="1:6" ht="14.25">
      <c r="A1463" s="3" t="s">
        <v>166</v>
      </c>
      <c r="B1463" s="5">
        <v>8697828093936</v>
      </c>
      <c r="C1463" s="3" t="s">
        <v>1379</v>
      </c>
      <c r="D1463" s="3" t="s">
        <v>3368</v>
      </c>
      <c r="E1463" s="3">
        <v>131.61</v>
      </c>
      <c r="F1463" s="3">
        <v>4</v>
      </c>
    </row>
    <row r="1464" spans="1:6" ht="14.25">
      <c r="A1464" s="3" t="s">
        <v>171</v>
      </c>
      <c r="B1464" s="5">
        <v>8697828094100</v>
      </c>
      <c r="C1464" s="3" t="s">
        <v>1384</v>
      </c>
      <c r="D1464" s="3" t="s">
        <v>3368</v>
      </c>
      <c r="E1464" s="3">
        <v>213.38</v>
      </c>
      <c r="F1464" s="3">
        <v>4</v>
      </c>
    </row>
    <row r="1465" spans="1:6" ht="14.25">
      <c r="A1465" s="3" t="s">
        <v>170</v>
      </c>
      <c r="B1465" s="5">
        <v>8697828094117</v>
      </c>
      <c r="C1465" s="3" t="s">
        <v>1383</v>
      </c>
      <c r="D1465" s="3" t="s">
        <v>3368</v>
      </c>
      <c r="E1465" s="3">
        <v>213.38</v>
      </c>
      <c r="F1465" s="3">
        <v>4</v>
      </c>
    </row>
    <row r="1466" spans="1:6" ht="14.25">
      <c r="A1466" s="3" t="s">
        <v>173</v>
      </c>
      <c r="B1466" s="5">
        <v>8697828094049</v>
      </c>
      <c r="C1466" s="3" t="s">
        <v>1386</v>
      </c>
      <c r="D1466" s="3" t="s">
        <v>3368</v>
      </c>
      <c r="E1466" s="3">
        <v>426.1</v>
      </c>
      <c r="F1466" s="3">
        <v>2</v>
      </c>
    </row>
    <row r="1467" spans="1:6" ht="14.25">
      <c r="A1467" s="3" t="s">
        <v>172</v>
      </c>
      <c r="B1467" s="5">
        <v>8697828094056</v>
      </c>
      <c r="C1467" s="3" t="s">
        <v>1385</v>
      </c>
      <c r="D1467" s="3" t="s">
        <v>3368</v>
      </c>
      <c r="E1467" s="3">
        <v>426.1</v>
      </c>
      <c r="F1467" s="3">
        <v>2</v>
      </c>
    </row>
    <row r="1468" spans="1:6" ht="14.25">
      <c r="A1468" s="3" t="s">
        <v>183</v>
      </c>
      <c r="B1468" s="5">
        <v>8697828093578</v>
      </c>
      <c r="C1468" s="3" t="s">
        <v>1396</v>
      </c>
      <c r="D1468" s="3" t="s">
        <v>3368</v>
      </c>
      <c r="E1468" s="3">
        <v>692.12</v>
      </c>
      <c r="F1468" s="3">
        <v>1</v>
      </c>
    </row>
    <row r="1469" spans="1:6" ht="14.25">
      <c r="A1469" s="3" t="s">
        <v>182</v>
      </c>
      <c r="B1469" s="5">
        <v>8697828094063</v>
      </c>
      <c r="C1469" s="3" t="s">
        <v>1395</v>
      </c>
      <c r="D1469" s="3" t="s">
        <v>3368</v>
      </c>
      <c r="E1469" s="3">
        <v>692.12</v>
      </c>
      <c r="F1469" s="3">
        <v>1</v>
      </c>
    </row>
    <row r="1470" spans="1:6" ht="14.25">
      <c r="A1470" s="3" t="s">
        <v>189</v>
      </c>
      <c r="B1470" s="5">
        <v>8697828094087</v>
      </c>
      <c r="C1470" s="3" t="s">
        <v>1402</v>
      </c>
      <c r="D1470" s="3" t="s">
        <v>3368</v>
      </c>
      <c r="E1470" s="3">
        <v>820.72</v>
      </c>
      <c r="F1470" s="3">
        <v>1</v>
      </c>
    </row>
    <row r="1471" spans="1:6" ht="14.25">
      <c r="A1471" s="3" t="s">
        <v>184</v>
      </c>
      <c r="B1471" s="5">
        <v>8697828094070</v>
      </c>
      <c r="C1471" s="3" t="s">
        <v>1397</v>
      </c>
      <c r="D1471" s="3" t="s">
        <v>3368</v>
      </c>
      <c r="E1471" s="3">
        <v>525.3</v>
      </c>
      <c r="F1471" s="3">
        <v>2</v>
      </c>
    </row>
    <row r="1472" spans="1:6" ht="14.25">
      <c r="A1472" s="3" t="s">
        <v>109</v>
      </c>
      <c r="B1472" s="5">
        <v>8697828091086</v>
      </c>
      <c r="C1472" s="3" t="s">
        <v>1322</v>
      </c>
      <c r="D1472" s="3" t="s">
        <v>3368</v>
      </c>
      <c r="E1472" s="3">
        <v>47.71</v>
      </c>
      <c r="F1472" s="3">
        <v>6</v>
      </c>
    </row>
    <row r="1473" spans="1:6" ht="14.25">
      <c r="A1473" s="3" t="s">
        <v>2418</v>
      </c>
      <c r="B1473" s="5">
        <v>8697828091093</v>
      </c>
      <c r="C1473" s="3" t="s">
        <v>2419</v>
      </c>
      <c r="D1473" s="3" t="s">
        <v>3368</v>
      </c>
      <c r="E1473" s="3">
        <v>85.73</v>
      </c>
      <c r="F1473" s="3">
        <v>6</v>
      </c>
    </row>
    <row r="1474" spans="1:6" ht="14.25">
      <c r="A1474" s="3" t="s">
        <v>121</v>
      </c>
      <c r="B1474" s="5">
        <v>8697828091109</v>
      </c>
      <c r="C1474" s="3" t="s">
        <v>1334</v>
      </c>
      <c r="D1474" s="3" t="s">
        <v>3368</v>
      </c>
      <c r="E1474" s="3">
        <v>134.87</v>
      </c>
      <c r="F1474" s="3">
        <v>6</v>
      </c>
    </row>
    <row r="1475" spans="1:6" ht="14.25">
      <c r="A1475" s="3" t="s">
        <v>113</v>
      </c>
      <c r="B1475" s="5">
        <v>8697828091130</v>
      </c>
      <c r="C1475" s="3" t="s">
        <v>1326</v>
      </c>
      <c r="D1475" s="3" t="s">
        <v>3368</v>
      </c>
      <c r="E1475" s="3">
        <v>126.06</v>
      </c>
      <c r="F1475" s="3">
        <v>1</v>
      </c>
    </row>
    <row r="1476" spans="1:6" ht="14.25">
      <c r="A1476" s="3" t="s">
        <v>117</v>
      </c>
      <c r="B1476" s="5">
        <v>8697828091154</v>
      </c>
      <c r="C1476" s="3" t="s">
        <v>1330</v>
      </c>
      <c r="D1476" s="3" t="s">
        <v>3368</v>
      </c>
      <c r="E1476" s="3">
        <v>168.3</v>
      </c>
      <c r="F1476" s="3">
        <v>2</v>
      </c>
    </row>
    <row r="1477" spans="1:6" ht="14.25">
      <c r="A1477" s="3" t="s">
        <v>125</v>
      </c>
      <c r="B1477" s="5">
        <v>8697828091161</v>
      </c>
      <c r="C1477" s="3" t="s">
        <v>1338</v>
      </c>
      <c r="D1477" s="3" t="s">
        <v>3368</v>
      </c>
      <c r="E1477" s="3">
        <v>202.4</v>
      </c>
      <c r="F1477" s="3">
        <v>2</v>
      </c>
    </row>
    <row r="1478" spans="1:6" ht="14.25">
      <c r="A1478" s="3" t="s">
        <v>28</v>
      </c>
      <c r="B1478" s="5">
        <v>8697828097675</v>
      </c>
      <c r="C1478" s="3" t="s">
        <v>1241</v>
      </c>
      <c r="D1478" s="3" t="s">
        <v>3368</v>
      </c>
      <c r="E1478" s="3">
        <v>346.37</v>
      </c>
      <c r="F1478" s="3">
        <v>4</v>
      </c>
    </row>
    <row r="1479" spans="1:6" ht="14.25">
      <c r="A1479" s="3" t="s">
        <v>29</v>
      </c>
      <c r="B1479" s="5">
        <v>8697828097637</v>
      </c>
      <c r="C1479" s="3" t="s">
        <v>1242</v>
      </c>
      <c r="D1479" s="3" t="s">
        <v>3368</v>
      </c>
      <c r="E1479" s="3">
        <v>181.68</v>
      </c>
      <c r="F1479" s="3">
        <v>6</v>
      </c>
    </row>
    <row r="1480" spans="1:6" ht="14.25">
      <c r="A1480" s="3" t="s">
        <v>30</v>
      </c>
      <c r="B1480" s="5">
        <v>8697828098269</v>
      </c>
      <c r="C1480" s="3" t="s">
        <v>1243</v>
      </c>
      <c r="D1480" s="3" t="s">
        <v>3368</v>
      </c>
      <c r="E1480" s="3">
        <v>176.72</v>
      </c>
      <c r="F1480" s="3">
        <v>2</v>
      </c>
    </row>
    <row r="1481" spans="1:6" ht="14.25">
      <c r="A1481" s="3" t="s">
        <v>110</v>
      </c>
      <c r="B1481" s="5">
        <v>8697828091260</v>
      </c>
      <c r="C1481" s="3" t="s">
        <v>1323</v>
      </c>
      <c r="D1481" s="3" t="s">
        <v>3368</v>
      </c>
      <c r="E1481" s="3">
        <v>47.71</v>
      </c>
      <c r="F1481" s="3">
        <v>6</v>
      </c>
    </row>
    <row r="1482" spans="1:6" ht="14.25">
      <c r="A1482" s="3" t="s">
        <v>2422</v>
      </c>
      <c r="B1482" s="5">
        <v>8697828091277</v>
      </c>
      <c r="C1482" s="3" t="s">
        <v>2523</v>
      </c>
      <c r="D1482" s="3" t="s">
        <v>3368</v>
      </c>
      <c r="E1482" s="3">
        <v>85.73</v>
      </c>
      <c r="F1482" s="3">
        <v>6</v>
      </c>
    </row>
    <row r="1483" spans="1:6" ht="14.25">
      <c r="A1483" s="3" t="s">
        <v>122</v>
      </c>
      <c r="B1483" s="5">
        <v>8697828091284</v>
      </c>
      <c r="C1483" s="3" t="s">
        <v>1335</v>
      </c>
      <c r="D1483" s="3" t="s">
        <v>3368</v>
      </c>
      <c r="E1483" s="3">
        <v>134.87</v>
      </c>
      <c r="F1483" s="3">
        <v>6</v>
      </c>
    </row>
    <row r="1484" spans="1:6" ht="14.25">
      <c r="A1484" s="3" t="s">
        <v>114</v>
      </c>
      <c r="B1484" s="5">
        <v>8697828091314</v>
      </c>
      <c r="C1484" s="3" t="s">
        <v>1327</v>
      </c>
      <c r="D1484" s="3" t="s">
        <v>3368</v>
      </c>
      <c r="E1484" s="3">
        <v>126.06</v>
      </c>
      <c r="F1484" s="3">
        <v>1</v>
      </c>
    </row>
    <row r="1485" spans="1:6" ht="14.25">
      <c r="A1485" s="3" t="s">
        <v>118</v>
      </c>
      <c r="B1485" s="5">
        <v>8697828091338</v>
      </c>
      <c r="C1485" s="3" t="s">
        <v>1331</v>
      </c>
      <c r="D1485" s="3" t="s">
        <v>3368</v>
      </c>
      <c r="E1485" s="3">
        <v>168.3</v>
      </c>
      <c r="F1485" s="3">
        <v>2</v>
      </c>
    </row>
    <row r="1486" spans="1:6" ht="14.25">
      <c r="A1486" s="3" t="s">
        <v>126</v>
      </c>
      <c r="B1486" s="5">
        <v>8697828091345</v>
      </c>
      <c r="C1486" s="3" t="s">
        <v>1339</v>
      </c>
      <c r="D1486" s="3" t="s">
        <v>3368</v>
      </c>
      <c r="E1486" s="3">
        <v>202.4</v>
      </c>
      <c r="F1486" s="3">
        <v>2</v>
      </c>
    </row>
    <row r="1487" spans="1:6" ht="14.25">
      <c r="A1487" s="3" t="s">
        <v>31</v>
      </c>
      <c r="B1487" s="5">
        <v>8697828097699</v>
      </c>
      <c r="C1487" s="3" t="s">
        <v>1244</v>
      </c>
      <c r="D1487" s="3" t="s">
        <v>3368</v>
      </c>
      <c r="E1487" s="3">
        <v>346.37</v>
      </c>
      <c r="F1487" s="3">
        <v>4</v>
      </c>
    </row>
    <row r="1488" spans="1:6" ht="14.25">
      <c r="A1488" s="3" t="s">
        <v>32</v>
      </c>
      <c r="B1488" s="5">
        <v>8697828097651</v>
      </c>
      <c r="C1488" s="3" t="s">
        <v>1245</v>
      </c>
      <c r="D1488" s="3" t="s">
        <v>3368</v>
      </c>
      <c r="E1488" s="3">
        <v>181.68</v>
      </c>
      <c r="F1488" s="3">
        <v>6</v>
      </c>
    </row>
    <row r="1489" spans="1:6" ht="14.25">
      <c r="A1489" s="3" t="s">
        <v>33</v>
      </c>
      <c r="B1489" s="5">
        <v>8697828098283</v>
      </c>
      <c r="C1489" s="3" t="s">
        <v>1246</v>
      </c>
      <c r="D1489" s="3" t="s">
        <v>3368</v>
      </c>
      <c r="E1489" s="3">
        <v>176.72</v>
      </c>
      <c r="F1489" s="3">
        <v>2</v>
      </c>
    </row>
    <row r="1490" spans="1:6" ht="14.25">
      <c r="A1490" s="3" t="s">
        <v>111</v>
      </c>
      <c r="B1490" s="5">
        <v>8697828091178</v>
      </c>
      <c r="C1490" s="3" t="s">
        <v>1324</v>
      </c>
      <c r="D1490" s="3" t="s">
        <v>3368</v>
      </c>
      <c r="E1490" s="3">
        <v>47.71</v>
      </c>
      <c r="F1490" s="3">
        <v>6</v>
      </c>
    </row>
    <row r="1491" spans="1:6" ht="14.25">
      <c r="A1491" s="3" t="s">
        <v>2420</v>
      </c>
      <c r="B1491" s="5">
        <v>8697828091185</v>
      </c>
      <c r="C1491" s="3" t="s">
        <v>2421</v>
      </c>
      <c r="D1491" s="3" t="s">
        <v>3368</v>
      </c>
      <c r="E1491" s="3">
        <v>85.73</v>
      </c>
      <c r="F1491" s="3">
        <v>6</v>
      </c>
    </row>
    <row r="1492" spans="1:6" ht="14.25">
      <c r="A1492" s="3" t="s">
        <v>123</v>
      </c>
      <c r="B1492" s="5">
        <v>8697828091192</v>
      </c>
      <c r="C1492" s="3" t="s">
        <v>1336</v>
      </c>
      <c r="D1492" s="3" t="s">
        <v>3368</v>
      </c>
      <c r="E1492" s="3">
        <v>134.87</v>
      </c>
      <c r="F1492" s="3">
        <v>6</v>
      </c>
    </row>
    <row r="1493" spans="1:6" ht="14.25">
      <c r="A1493" s="3" t="s">
        <v>115</v>
      </c>
      <c r="B1493" s="5">
        <v>8697828091222</v>
      </c>
      <c r="C1493" s="3" t="s">
        <v>1328</v>
      </c>
      <c r="D1493" s="3" t="s">
        <v>3368</v>
      </c>
      <c r="E1493" s="3">
        <v>126.06</v>
      </c>
      <c r="F1493" s="3">
        <v>1</v>
      </c>
    </row>
    <row r="1494" spans="1:6" ht="14.25">
      <c r="A1494" s="3" t="s">
        <v>119</v>
      </c>
      <c r="B1494" s="5">
        <v>8697828091246</v>
      </c>
      <c r="C1494" s="3" t="s">
        <v>1332</v>
      </c>
      <c r="D1494" s="3" t="s">
        <v>3368</v>
      </c>
      <c r="E1494" s="3">
        <v>168.3</v>
      </c>
      <c r="F1494" s="3">
        <v>2</v>
      </c>
    </row>
    <row r="1495" spans="1:6" ht="14.25">
      <c r="A1495" s="3" t="s">
        <v>127</v>
      </c>
      <c r="B1495" s="5">
        <v>8697828091253</v>
      </c>
      <c r="C1495" s="3" t="s">
        <v>1340</v>
      </c>
      <c r="D1495" s="3" t="s">
        <v>3368</v>
      </c>
      <c r="E1495" s="3">
        <v>202.4</v>
      </c>
      <c r="F1495" s="3">
        <v>2</v>
      </c>
    </row>
    <row r="1496" spans="1:6" ht="14.25">
      <c r="A1496" s="3" t="s">
        <v>34</v>
      </c>
      <c r="B1496" s="5">
        <v>8697828097682</v>
      </c>
      <c r="C1496" s="3" t="s">
        <v>1247</v>
      </c>
      <c r="D1496" s="3" t="s">
        <v>3368</v>
      </c>
      <c r="E1496" s="3">
        <v>346.37</v>
      </c>
      <c r="F1496" s="3">
        <v>4</v>
      </c>
    </row>
    <row r="1497" spans="1:6" ht="14.25">
      <c r="A1497" s="3" t="s">
        <v>35</v>
      </c>
      <c r="B1497" s="5">
        <v>8697828097644</v>
      </c>
      <c r="C1497" s="3" t="s">
        <v>1248</v>
      </c>
      <c r="D1497" s="3" t="s">
        <v>3368</v>
      </c>
      <c r="E1497" s="3">
        <v>181.68</v>
      </c>
      <c r="F1497" s="3">
        <v>6</v>
      </c>
    </row>
    <row r="1498" spans="1:6" ht="14.25">
      <c r="A1498" s="3" t="s">
        <v>36</v>
      </c>
      <c r="B1498" s="5">
        <v>8697828098276</v>
      </c>
      <c r="C1498" s="3" t="s">
        <v>1249</v>
      </c>
      <c r="D1498" s="3" t="s">
        <v>3368</v>
      </c>
      <c r="E1498" s="3">
        <v>176.72</v>
      </c>
      <c r="F1498" s="3">
        <v>2</v>
      </c>
    </row>
    <row r="1499" spans="1:6" ht="14.25">
      <c r="A1499" s="3" t="s">
        <v>112</v>
      </c>
      <c r="B1499" s="5">
        <v>8697828091352</v>
      </c>
      <c r="C1499" s="3" t="s">
        <v>1325</v>
      </c>
      <c r="D1499" s="3" t="s">
        <v>3368</v>
      </c>
      <c r="E1499" s="3">
        <v>47.71</v>
      </c>
      <c r="F1499" s="3">
        <v>6</v>
      </c>
    </row>
    <row r="1500" spans="1:6" ht="14.25">
      <c r="A1500" s="3" t="s">
        <v>2423</v>
      </c>
      <c r="B1500" s="5">
        <v>8697828091369</v>
      </c>
      <c r="C1500" s="3" t="s">
        <v>2424</v>
      </c>
      <c r="D1500" s="3" t="s">
        <v>3368</v>
      </c>
      <c r="E1500" s="3">
        <v>85.73</v>
      </c>
      <c r="F1500" s="3">
        <v>6</v>
      </c>
    </row>
    <row r="1501" spans="1:6" ht="14.25">
      <c r="A1501" s="3" t="s">
        <v>124</v>
      </c>
      <c r="B1501" s="5">
        <v>8697828091376</v>
      </c>
      <c r="C1501" s="3" t="s">
        <v>1337</v>
      </c>
      <c r="D1501" s="3" t="s">
        <v>3368</v>
      </c>
      <c r="E1501" s="3">
        <v>134.87</v>
      </c>
      <c r="F1501" s="3">
        <v>6</v>
      </c>
    </row>
    <row r="1502" spans="1:6" ht="14.25">
      <c r="A1502" s="3" t="s">
        <v>116</v>
      </c>
      <c r="B1502" s="5">
        <v>8697828091406</v>
      </c>
      <c r="C1502" s="3" t="s">
        <v>1329</v>
      </c>
      <c r="D1502" s="3" t="s">
        <v>3368</v>
      </c>
      <c r="E1502" s="3">
        <v>126.06</v>
      </c>
      <c r="F1502" s="3">
        <v>1</v>
      </c>
    </row>
    <row r="1503" spans="1:6" ht="14.25">
      <c r="A1503" s="3" t="s">
        <v>120</v>
      </c>
      <c r="B1503" s="5">
        <v>8697828091420</v>
      </c>
      <c r="C1503" s="3" t="s">
        <v>1333</v>
      </c>
      <c r="D1503" s="3" t="s">
        <v>3368</v>
      </c>
      <c r="E1503" s="3">
        <v>168.3</v>
      </c>
      <c r="F1503" s="3">
        <v>2</v>
      </c>
    </row>
    <row r="1504" spans="1:6" ht="14.25">
      <c r="A1504" s="3" t="s">
        <v>128</v>
      </c>
      <c r="B1504" s="5">
        <v>8697828091437</v>
      </c>
      <c r="C1504" s="3" t="s">
        <v>1341</v>
      </c>
      <c r="D1504" s="3" t="s">
        <v>3368</v>
      </c>
      <c r="E1504" s="3">
        <v>202.4</v>
      </c>
      <c r="F1504" s="3">
        <v>2</v>
      </c>
    </row>
    <row r="1505" spans="1:6" ht="14.25">
      <c r="A1505" s="3" t="s">
        <v>37</v>
      </c>
      <c r="B1505" s="5">
        <v>8697828097705</v>
      </c>
      <c r="C1505" s="3" t="s">
        <v>1250</v>
      </c>
      <c r="D1505" s="3" t="s">
        <v>3368</v>
      </c>
      <c r="E1505" s="3">
        <v>346.37</v>
      </c>
      <c r="F1505" s="3">
        <v>4</v>
      </c>
    </row>
    <row r="1506" spans="1:6" ht="14.25">
      <c r="A1506" s="3" t="s">
        <v>38</v>
      </c>
      <c r="B1506" s="5">
        <v>8697828097668</v>
      </c>
      <c r="C1506" s="3" t="s">
        <v>1251</v>
      </c>
      <c r="D1506" s="3" t="s">
        <v>3368</v>
      </c>
      <c r="E1506" s="3">
        <v>181.68</v>
      </c>
      <c r="F1506" s="3">
        <v>6</v>
      </c>
    </row>
    <row r="1507" spans="1:6" ht="14.25">
      <c r="A1507" s="3" t="s">
        <v>39</v>
      </c>
      <c r="B1507" s="5">
        <v>8697828098290</v>
      </c>
      <c r="C1507" s="3" t="s">
        <v>1252</v>
      </c>
      <c r="D1507" s="3" t="s">
        <v>3368</v>
      </c>
      <c r="E1507" s="3">
        <v>176.72</v>
      </c>
      <c r="F1507" s="3">
        <v>2</v>
      </c>
    </row>
    <row r="1508" spans="1:6" ht="14.25">
      <c r="A1508" s="3" t="s">
        <v>216</v>
      </c>
      <c r="B1508" s="5">
        <v>8697828091444</v>
      </c>
      <c r="C1508" s="3" t="s">
        <v>1429</v>
      </c>
      <c r="D1508" s="3" t="s">
        <v>3368</v>
      </c>
      <c r="E1508" s="3">
        <v>98.81</v>
      </c>
      <c r="F1508" s="3">
        <v>2</v>
      </c>
    </row>
    <row r="1509" spans="1:6" ht="14.25">
      <c r="A1509" s="3" t="s">
        <v>220</v>
      </c>
      <c r="B1509" s="5">
        <v>8697828091451</v>
      </c>
      <c r="C1509" s="3" t="s">
        <v>2524</v>
      </c>
      <c r="D1509" s="3" t="s">
        <v>3368</v>
      </c>
      <c r="E1509" s="3">
        <v>134.64</v>
      </c>
      <c r="F1509" s="3">
        <v>2</v>
      </c>
    </row>
    <row r="1510" spans="1:6" ht="14.25">
      <c r="A1510" s="3" t="s">
        <v>224</v>
      </c>
      <c r="B1510" s="5">
        <v>8697828091468</v>
      </c>
      <c r="C1510" s="3" t="s">
        <v>1435</v>
      </c>
      <c r="D1510" s="3" t="s">
        <v>3368</v>
      </c>
      <c r="E1510" s="3">
        <v>187.71</v>
      </c>
      <c r="F1510" s="3">
        <v>2</v>
      </c>
    </row>
    <row r="1511" spans="1:6" ht="14.25">
      <c r="A1511" s="3" t="s">
        <v>228</v>
      </c>
      <c r="B1511" s="5">
        <v>8697828091475</v>
      </c>
      <c r="C1511" s="3" t="s">
        <v>1438</v>
      </c>
      <c r="D1511" s="3" t="s">
        <v>3368</v>
      </c>
      <c r="E1511" s="3">
        <v>242.08</v>
      </c>
      <c r="F1511" s="3">
        <v>3</v>
      </c>
    </row>
    <row r="1512" spans="1:6" ht="14.25">
      <c r="A1512" s="3" t="s">
        <v>217</v>
      </c>
      <c r="B1512" s="5">
        <v>8697828091529</v>
      </c>
      <c r="C1512" s="3" t="s">
        <v>2525</v>
      </c>
      <c r="D1512" s="3" t="s">
        <v>3368</v>
      </c>
      <c r="E1512" s="3">
        <v>98.81</v>
      </c>
      <c r="F1512" s="3">
        <v>2</v>
      </c>
    </row>
    <row r="1513" spans="1:6" ht="14.25">
      <c r="A1513" s="3" t="s">
        <v>221</v>
      </c>
      <c r="B1513" s="5">
        <v>8697828091536</v>
      </c>
      <c r="C1513" s="3" t="s">
        <v>1432</v>
      </c>
      <c r="D1513" s="3" t="s">
        <v>3368</v>
      </c>
      <c r="E1513" s="3">
        <v>134.64</v>
      </c>
      <c r="F1513" s="3">
        <v>2</v>
      </c>
    </row>
    <row r="1514" spans="1:6" ht="14.25">
      <c r="A1514" s="3" t="s">
        <v>225</v>
      </c>
      <c r="B1514" s="5">
        <v>8697828091543</v>
      </c>
      <c r="C1514" s="3" t="s">
        <v>1436</v>
      </c>
      <c r="D1514" s="3" t="s">
        <v>3368</v>
      </c>
      <c r="E1514" s="3">
        <v>187.71</v>
      </c>
      <c r="F1514" s="3">
        <v>2</v>
      </c>
    </row>
    <row r="1515" spans="1:6" ht="14.25">
      <c r="A1515" s="3" t="s">
        <v>229</v>
      </c>
      <c r="B1515" s="5">
        <v>8697828091550</v>
      </c>
      <c r="C1515" s="3" t="s">
        <v>1439</v>
      </c>
      <c r="D1515" s="3" t="s">
        <v>3368</v>
      </c>
      <c r="E1515" s="3">
        <v>242.08</v>
      </c>
      <c r="F1515" s="3">
        <v>3</v>
      </c>
    </row>
    <row r="1516" spans="1:6" ht="14.25">
      <c r="A1516" s="3" t="s">
        <v>218</v>
      </c>
      <c r="B1516" s="5">
        <v>8697828091482</v>
      </c>
      <c r="C1516" s="3" t="s">
        <v>1430</v>
      </c>
      <c r="D1516" s="3" t="s">
        <v>3368</v>
      </c>
      <c r="E1516" s="3">
        <v>98.81</v>
      </c>
      <c r="F1516" s="3">
        <v>2</v>
      </c>
    </row>
    <row r="1517" spans="1:6" ht="14.25">
      <c r="A1517" s="3" t="s">
        <v>222</v>
      </c>
      <c r="B1517" s="5">
        <v>8697828091499</v>
      </c>
      <c r="C1517" s="3" t="s">
        <v>1433</v>
      </c>
      <c r="D1517" s="3" t="s">
        <v>3368</v>
      </c>
      <c r="E1517" s="3">
        <v>134.64</v>
      </c>
      <c r="F1517" s="3">
        <v>2</v>
      </c>
    </row>
    <row r="1518" spans="1:6" ht="14.25">
      <c r="A1518" s="3" t="s">
        <v>226</v>
      </c>
      <c r="B1518" s="5">
        <v>8697828091505</v>
      </c>
      <c r="C1518" s="3" t="s">
        <v>1437</v>
      </c>
      <c r="D1518" s="3" t="s">
        <v>3368</v>
      </c>
      <c r="E1518" s="3">
        <v>187.71</v>
      </c>
      <c r="F1518" s="3">
        <v>2</v>
      </c>
    </row>
    <row r="1519" spans="1:6" ht="14.25">
      <c r="A1519" s="3" t="s">
        <v>230</v>
      </c>
      <c r="B1519" s="5">
        <v>8697828091512</v>
      </c>
      <c r="C1519" s="3" t="s">
        <v>1440</v>
      </c>
      <c r="D1519" s="3" t="s">
        <v>3368</v>
      </c>
      <c r="E1519" s="3">
        <v>242.08</v>
      </c>
      <c r="F1519" s="3">
        <v>3</v>
      </c>
    </row>
    <row r="1520" spans="1:6" ht="14.25">
      <c r="A1520" s="3" t="s">
        <v>219</v>
      </c>
      <c r="B1520" s="5">
        <v>8697828091567</v>
      </c>
      <c r="C1520" s="3" t="s">
        <v>1431</v>
      </c>
      <c r="D1520" s="3" t="s">
        <v>3368</v>
      </c>
      <c r="E1520" s="3">
        <v>98.81</v>
      </c>
      <c r="F1520" s="3">
        <v>2</v>
      </c>
    </row>
    <row r="1521" spans="1:6" ht="14.25">
      <c r="A1521" s="3" t="s">
        <v>223</v>
      </c>
      <c r="B1521" s="5">
        <v>8697828091574</v>
      </c>
      <c r="C1521" s="3" t="s">
        <v>1434</v>
      </c>
      <c r="D1521" s="3" t="s">
        <v>3368</v>
      </c>
      <c r="E1521" s="3">
        <v>134.64</v>
      </c>
      <c r="F1521" s="3">
        <v>2</v>
      </c>
    </row>
    <row r="1522" spans="1:6" ht="14.25">
      <c r="A1522" s="3" t="s">
        <v>227</v>
      </c>
      <c r="B1522" s="5">
        <v>8697828091581</v>
      </c>
      <c r="C1522" s="3" t="s">
        <v>2526</v>
      </c>
      <c r="D1522" s="3" t="s">
        <v>3368</v>
      </c>
      <c r="E1522" s="3">
        <v>187.71</v>
      </c>
      <c r="F1522" s="3">
        <v>2</v>
      </c>
    </row>
    <row r="1523" spans="1:6" ht="14.25">
      <c r="A1523" s="3" t="s">
        <v>231</v>
      </c>
      <c r="B1523" s="5">
        <v>8697828091598</v>
      </c>
      <c r="C1523" s="3" t="s">
        <v>1441</v>
      </c>
      <c r="D1523" s="3" t="s">
        <v>3368</v>
      </c>
      <c r="E1523" s="3">
        <v>242.08</v>
      </c>
      <c r="F1523" s="3">
        <v>3</v>
      </c>
    </row>
    <row r="1524" spans="1:6" ht="14.25">
      <c r="A1524" s="3" t="s">
        <v>83</v>
      </c>
      <c r="B1524" s="5">
        <v>8697828057495</v>
      </c>
      <c r="C1524" s="3" t="s">
        <v>1296</v>
      </c>
      <c r="D1524" s="3" t="s">
        <v>3368</v>
      </c>
      <c r="E1524" s="3">
        <v>87.12</v>
      </c>
      <c r="F1524" s="3">
        <v>6</v>
      </c>
    </row>
    <row r="1525" spans="1:6" ht="14.25">
      <c r="A1525" s="3" t="s">
        <v>81</v>
      </c>
      <c r="B1525" s="5">
        <v>8697828044259</v>
      </c>
      <c r="C1525" s="3" t="s">
        <v>1294</v>
      </c>
      <c r="D1525" s="3" t="s">
        <v>3368</v>
      </c>
      <c r="E1525" s="3">
        <v>78.1</v>
      </c>
      <c r="F1525" s="3">
        <v>6</v>
      </c>
    </row>
    <row r="1526" spans="1:6" ht="14.25">
      <c r="A1526" s="3" t="s">
        <v>78</v>
      </c>
      <c r="B1526" s="5">
        <v>8697828044228</v>
      </c>
      <c r="C1526" s="3" t="s">
        <v>1291</v>
      </c>
      <c r="D1526" s="3" t="s">
        <v>3368</v>
      </c>
      <c r="E1526" s="3">
        <v>56.67</v>
      </c>
      <c r="F1526" s="3">
        <v>6</v>
      </c>
    </row>
    <row r="1527" spans="1:6" ht="14.25">
      <c r="A1527" s="3" t="s">
        <v>75</v>
      </c>
      <c r="B1527" s="5">
        <v>8697828044204</v>
      </c>
      <c r="C1527" s="3" t="s">
        <v>1288</v>
      </c>
      <c r="D1527" s="3" t="s">
        <v>3368</v>
      </c>
      <c r="E1527" s="3">
        <v>39.73</v>
      </c>
      <c r="F1527" s="3">
        <v>6</v>
      </c>
    </row>
    <row r="1528" spans="1:6" ht="14.25">
      <c r="A1528" s="3" t="s">
        <v>71</v>
      </c>
      <c r="B1528" s="5">
        <v>8690053535141</v>
      </c>
      <c r="C1528" s="3" t="s">
        <v>1284</v>
      </c>
      <c r="D1528" s="3" t="s">
        <v>3368</v>
      </c>
      <c r="E1528" s="3">
        <v>29.87</v>
      </c>
      <c r="F1528" s="3">
        <v>12</v>
      </c>
    </row>
    <row r="1529" spans="1:6" ht="14.25">
      <c r="A1529" s="3" t="s">
        <v>70</v>
      </c>
      <c r="B1529" s="5">
        <v>8690053535134</v>
      </c>
      <c r="C1529" s="3" t="s">
        <v>1283</v>
      </c>
      <c r="D1529" s="3" t="s">
        <v>3368</v>
      </c>
      <c r="E1529" s="3">
        <v>23.18</v>
      </c>
      <c r="F1529" s="3">
        <v>12</v>
      </c>
    </row>
    <row r="1530" spans="1:6" ht="14.25">
      <c r="A1530" s="3" t="s">
        <v>67</v>
      </c>
      <c r="B1530" s="5">
        <v>8697828044167</v>
      </c>
      <c r="C1530" s="3" t="s">
        <v>1280</v>
      </c>
      <c r="D1530" s="3" t="s">
        <v>3368</v>
      </c>
      <c r="E1530" s="3">
        <v>19.37</v>
      </c>
      <c r="F1530" s="3">
        <v>12</v>
      </c>
    </row>
    <row r="1531" spans="1:6" ht="14.25">
      <c r="A1531" s="3" t="s">
        <v>79</v>
      </c>
      <c r="B1531" s="5">
        <v>8697828055293</v>
      </c>
      <c r="C1531" s="3" t="s">
        <v>1292</v>
      </c>
      <c r="D1531" s="3" t="s">
        <v>3368</v>
      </c>
      <c r="E1531" s="3">
        <v>95.62</v>
      </c>
      <c r="F1531" s="3">
        <v>6</v>
      </c>
    </row>
    <row r="1532" spans="1:6" ht="14.25">
      <c r="A1532" s="3" t="s">
        <v>74</v>
      </c>
      <c r="B1532" s="5">
        <v>8697828044198</v>
      </c>
      <c r="C1532" s="3" t="s">
        <v>1287</v>
      </c>
      <c r="D1532" s="3" t="s">
        <v>3368</v>
      </c>
      <c r="E1532" s="3">
        <v>59.12</v>
      </c>
      <c r="F1532" s="3">
        <v>6</v>
      </c>
    </row>
    <row r="1533" spans="1:6" ht="14.25">
      <c r="A1533" s="3" t="s">
        <v>72</v>
      </c>
      <c r="B1533" s="5">
        <v>8697828044174</v>
      </c>
      <c r="C1533" s="3" t="s">
        <v>1285</v>
      </c>
      <c r="D1533" s="3" t="s">
        <v>3368</v>
      </c>
      <c r="E1533" s="3">
        <v>76.79</v>
      </c>
      <c r="F1533" s="3">
        <v>6</v>
      </c>
    </row>
    <row r="1534" spans="1:6" ht="14.25">
      <c r="A1534" s="3" t="s">
        <v>69</v>
      </c>
      <c r="B1534" s="5">
        <v>8690053535127</v>
      </c>
      <c r="C1534" s="3" t="s">
        <v>1282</v>
      </c>
      <c r="D1534" s="3" t="s">
        <v>3368</v>
      </c>
      <c r="E1534" s="3">
        <v>35.29</v>
      </c>
      <c r="F1534" s="3">
        <v>12</v>
      </c>
    </row>
    <row r="1535" spans="1:6" ht="14.25">
      <c r="A1535" s="3" t="s">
        <v>68</v>
      </c>
      <c r="B1535" s="5">
        <v>8690053536407</v>
      </c>
      <c r="C1535" s="3" t="s">
        <v>1281</v>
      </c>
      <c r="D1535" s="3" t="s">
        <v>3368</v>
      </c>
      <c r="E1535" s="3">
        <v>44.28</v>
      </c>
      <c r="F1535" s="3">
        <v>6</v>
      </c>
    </row>
    <row r="1536" spans="1:6" ht="14.25">
      <c r="A1536" s="3" t="s">
        <v>82</v>
      </c>
      <c r="B1536" s="5">
        <v>8697828309617</v>
      </c>
      <c r="C1536" s="3" t="s">
        <v>1295</v>
      </c>
      <c r="D1536" s="3" t="s">
        <v>3368</v>
      </c>
      <c r="E1536" s="3">
        <v>78.1</v>
      </c>
      <c r="F1536" s="3">
        <v>6</v>
      </c>
    </row>
    <row r="1537" spans="1:6" ht="14.25">
      <c r="A1537" s="3" t="s">
        <v>80</v>
      </c>
      <c r="B1537" s="5">
        <v>8697828044235</v>
      </c>
      <c r="C1537" s="3" t="s">
        <v>1293</v>
      </c>
      <c r="D1537" s="3" t="s">
        <v>3368</v>
      </c>
      <c r="E1537" s="3">
        <v>56.67</v>
      </c>
      <c r="F1537" s="3">
        <v>6</v>
      </c>
    </row>
    <row r="1538" spans="1:6" ht="14.25">
      <c r="A1538" s="3" t="s">
        <v>77</v>
      </c>
      <c r="B1538" s="5">
        <v>8697828044211</v>
      </c>
      <c r="C1538" s="3" t="s">
        <v>1290</v>
      </c>
      <c r="D1538" s="3" t="s">
        <v>3368</v>
      </c>
      <c r="E1538" s="3">
        <v>39.73</v>
      </c>
      <c r="F1538" s="3">
        <v>6</v>
      </c>
    </row>
    <row r="1539" spans="1:6" ht="14.25">
      <c r="A1539" s="3" t="s">
        <v>76</v>
      </c>
      <c r="B1539" s="5">
        <v>8697828044181</v>
      </c>
      <c r="C1539" s="3" t="s">
        <v>1289</v>
      </c>
      <c r="D1539" s="3" t="s">
        <v>3368</v>
      </c>
      <c r="E1539" s="3">
        <v>64.31</v>
      </c>
      <c r="F1539" s="3">
        <v>6</v>
      </c>
    </row>
    <row r="1540" spans="1:6" ht="14.25">
      <c r="A1540" s="3" t="s">
        <v>73</v>
      </c>
      <c r="B1540" s="5">
        <v>8697828309440</v>
      </c>
      <c r="C1540" s="3" t="s">
        <v>1286</v>
      </c>
      <c r="D1540" s="3" t="s">
        <v>3368</v>
      </c>
      <c r="E1540" s="3">
        <v>55.83</v>
      </c>
      <c r="F1540" s="3">
        <v>6</v>
      </c>
    </row>
    <row r="1541" spans="1:6" ht="14.25">
      <c r="A1541" s="3" t="s">
        <v>66</v>
      </c>
      <c r="B1541" s="5">
        <v>8697828056863</v>
      </c>
      <c r="C1541" s="3" t="s">
        <v>1279</v>
      </c>
      <c r="D1541" s="3" t="s">
        <v>3368</v>
      </c>
      <c r="E1541" s="3">
        <v>24.59</v>
      </c>
      <c r="F1541" s="3">
        <v>12</v>
      </c>
    </row>
    <row r="1542" spans="1:6" ht="14.25">
      <c r="A1542" s="3" t="s">
        <v>64</v>
      </c>
      <c r="B1542" s="5">
        <v>8697828044372</v>
      </c>
      <c r="C1542" s="3" t="s">
        <v>1277</v>
      </c>
      <c r="D1542" s="3" t="s">
        <v>3368</v>
      </c>
      <c r="E1542" s="3">
        <v>12.47</v>
      </c>
      <c r="F1542" s="3">
        <v>6</v>
      </c>
    </row>
    <row r="1543" spans="1:6" ht="14.25">
      <c r="A1543" s="3" t="s">
        <v>65</v>
      </c>
      <c r="B1543" s="5">
        <v>8697828044389</v>
      </c>
      <c r="C1543" s="3" t="s">
        <v>1278</v>
      </c>
      <c r="D1543" s="3" t="s">
        <v>3368</v>
      </c>
      <c r="E1543" s="3">
        <v>8.67</v>
      </c>
      <c r="F1543" s="3">
        <v>6</v>
      </c>
    </row>
    <row r="1544" spans="1:6" ht="14.25">
      <c r="A1544" s="3" t="s">
        <v>62</v>
      </c>
      <c r="B1544" s="5">
        <v>8697828406125</v>
      </c>
      <c r="C1544" s="3" t="s">
        <v>1275</v>
      </c>
      <c r="D1544" s="3" t="s">
        <v>3368</v>
      </c>
      <c r="E1544" s="3">
        <v>22.36</v>
      </c>
      <c r="F1544" s="3">
        <v>6</v>
      </c>
    </row>
    <row r="1545" spans="1:6" ht="14.25">
      <c r="A1545" s="3" t="s">
        <v>63</v>
      </c>
      <c r="B1545" s="5">
        <v>8697828405371</v>
      </c>
      <c r="C1545" s="3" t="s">
        <v>1276</v>
      </c>
      <c r="D1545" s="3" t="s">
        <v>3368</v>
      </c>
      <c r="E1545" s="3">
        <v>15.1</v>
      </c>
      <c r="F1545" s="3">
        <v>6</v>
      </c>
    </row>
    <row r="1546" spans="1:6" ht="14.25">
      <c r="A1546" s="3" t="s">
        <v>84</v>
      </c>
      <c r="B1546" s="5">
        <v>8697828052551</v>
      </c>
      <c r="C1546" s="3" t="s">
        <v>1297</v>
      </c>
      <c r="D1546" s="3" t="s">
        <v>3368</v>
      </c>
      <c r="E1546" s="3">
        <v>53.37</v>
      </c>
      <c r="F1546" s="3">
        <v>6</v>
      </c>
    </row>
    <row r="1547" spans="1:6" ht="14.25">
      <c r="A1547" s="3" t="s">
        <v>85</v>
      </c>
      <c r="B1547" s="5">
        <v>8697828044280</v>
      </c>
      <c r="C1547" s="3" t="s">
        <v>1298</v>
      </c>
      <c r="D1547" s="3" t="s">
        <v>3368</v>
      </c>
      <c r="E1547" s="3">
        <v>62.45</v>
      </c>
      <c r="F1547" s="3">
        <v>6</v>
      </c>
    </row>
    <row r="1548" spans="1:6" ht="14.25">
      <c r="A1548" s="3" t="s">
        <v>86</v>
      </c>
      <c r="B1548" s="5">
        <v>8697828044297</v>
      </c>
      <c r="C1548" s="3" t="s">
        <v>1299</v>
      </c>
      <c r="D1548" s="3" t="s">
        <v>3368</v>
      </c>
      <c r="E1548" s="3">
        <v>73.59</v>
      </c>
      <c r="F1548" s="3">
        <v>6</v>
      </c>
    </row>
    <row r="1549" spans="1:6" ht="14.25">
      <c r="A1549" s="3" t="s">
        <v>87</v>
      </c>
      <c r="B1549" s="5">
        <v>8697828044303</v>
      </c>
      <c r="C1549" s="3" t="s">
        <v>1300</v>
      </c>
      <c r="D1549" s="3" t="s">
        <v>3368</v>
      </c>
      <c r="E1549" s="3">
        <v>123.54</v>
      </c>
      <c r="F1549" s="3">
        <v>6</v>
      </c>
    </row>
    <row r="1550" spans="1:6" ht="14.25">
      <c r="A1550" s="3" t="s">
        <v>88</v>
      </c>
      <c r="B1550" s="5">
        <v>8697828309709</v>
      </c>
      <c r="C1550" s="3" t="s">
        <v>1301</v>
      </c>
      <c r="D1550" s="3" t="s">
        <v>3368</v>
      </c>
      <c r="E1550" s="3">
        <v>137.33</v>
      </c>
      <c r="F1550" s="3">
        <v>6</v>
      </c>
    </row>
    <row r="1551" spans="1:6" ht="14.25">
      <c r="A1551" s="3" t="s">
        <v>89</v>
      </c>
      <c r="B1551" s="5">
        <v>8697828044327</v>
      </c>
      <c r="C1551" s="3" t="s">
        <v>1302</v>
      </c>
      <c r="D1551" s="3" t="s">
        <v>3368</v>
      </c>
      <c r="E1551" s="3">
        <v>81.45</v>
      </c>
      <c r="F1551" s="3">
        <v>6</v>
      </c>
    </row>
    <row r="1552" spans="1:6" ht="14.25">
      <c r="A1552" s="3" t="s">
        <v>90</v>
      </c>
      <c r="B1552" s="5">
        <v>8697828044334</v>
      </c>
      <c r="C1552" s="3" t="s">
        <v>1303</v>
      </c>
      <c r="D1552" s="3" t="s">
        <v>3368</v>
      </c>
      <c r="E1552" s="3">
        <v>117.98</v>
      </c>
      <c r="F1552" s="3">
        <v>6</v>
      </c>
    </row>
    <row r="1553" spans="1:6" ht="14.25">
      <c r="A1553" s="3" t="s">
        <v>91</v>
      </c>
      <c r="B1553" s="5">
        <v>8697828309716</v>
      </c>
      <c r="C1553" s="3" t="s">
        <v>1304</v>
      </c>
      <c r="D1553" s="3" t="s">
        <v>3368</v>
      </c>
      <c r="E1553" s="3">
        <v>151.05</v>
      </c>
      <c r="F1553" s="3">
        <v>6</v>
      </c>
    </row>
    <row r="1554" spans="1:6" ht="14.25">
      <c r="A1554" s="3" t="s">
        <v>858</v>
      </c>
      <c r="B1554" s="5">
        <v>8690053535257</v>
      </c>
      <c r="C1554" s="3" t="s">
        <v>2058</v>
      </c>
      <c r="D1554" s="3" t="s">
        <v>3368</v>
      </c>
      <c r="E1554" s="3">
        <v>20.29</v>
      </c>
      <c r="F1554" s="3">
        <v>12</v>
      </c>
    </row>
    <row r="1555" spans="1:6" ht="14.25">
      <c r="A1555" s="3" t="s">
        <v>864</v>
      </c>
      <c r="B1555" s="5">
        <v>8690053535318</v>
      </c>
      <c r="C1555" s="3" t="s">
        <v>2064</v>
      </c>
      <c r="D1555" s="3" t="s">
        <v>3368</v>
      </c>
      <c r="E1555" s="3">
        <v>20.29</v>
      </c>
      <c r="F1555" s="3">
        <v>12</v>
      </c>
    </row>
    <row r="1556" spans="1:5" ht="14.25">
      <c r="A1556" s="3" t="s">
        <v>2461</v>
      </c>
      <c r="B1556" s="5">
        <v>8697828044846</v>
      </c>
      <c r="C1556" s="3" t="s">
        <v>2527</v>
      </c>
      <c r="D1556" s="3" t="s">
        <v>3368</v>
      </c>
      <c r="E1556" s="3">
        <v>81.18</v>
      </c>
    </row>
    <row r="1557" spans="1:6" ht="14.25">
      <c r="A1557" s="3" t="s">
        <v>853</v>
      </c>
      <c r="B1557" s="5">
        <v>8690053535233</v>
      </c>
      <c r="C1557" s="3" t="s">
        <v>2053</v>
      </c>
      <c r="D1557" s="3" t="s">
        <v>3368</v>
      </c>
      <c r="E1557" s="3">
        <v>20.29</v>
      </c>
      <c r="F1557" s="3">
        <v>12</v>
      </c>
    </row>
    <row r="1558" spans="1:6" ht="14.25">
      <c r="A1558" s="3" t="s">
        <v>859</v>
      </c>
      <c r="B1558" s="5">
        <v>8690053535295</v>
      </c>
      <c r="C1558" s="3" t="s">
        <v>2059</v>
      </c>
      <c r="D1558" s="3" t="s">
        <v>3368</v>
      </c>
      <c r="E1558" s="3">
        <v>20.29</v>
      </c>
      <c r="F1558" s="3">
        <v>12</v>
      </c>
    </row>
    <row r="1559" spans="1:6" ht="14.25">
      <c r="A1559" s="3" t="s">
        <v>862</v>
      </c>
      <c r="B1559" s="5">
        <v>8690053535950</v>
      </c>
      <c r="C1559" s="3" t="s">
        <v>2062</v>
      </c>
      <c r="D1559" s="3" t="s">
        <v>3368</v>
      </c>
      <c r="E1559" s="3">
        <v>19.48</v>
      </c>
      <c r="F1559" s="3">
        <v>12</v>
      </c>
    </row>
    <row r="1560" spans="1:6" ht="14.25">
      <c r="A1560" s="3" t="s">
        <v>865</v>
      </c>
      <c r="B1560" s="5">
        <v>8690053535967</v>
      </c>
      <c r="C1560" s="3" t="s">
        <v>2065</v>
      </c>
      <c r="D1560" s="3" t="s">
        <v>3368</v>
      </c>
      <c r="E1560" s="3">
        <v>20.99</v>
      </c>
      <c r="F1560" s="3">
        <v>12</v>
      </c>
    </row>
    <row r="1561" spans="1:6" ht="14.25">
      <c r="A1561" s="3" t="s">
        <v>867</v>
      </c>
      <c r="B1561" s="5">
        <v>8690053535585</v>
      </c>
      <c r="C1561" s="3" t="s">
        <v>2067</v>
      </c>
      <c r="D1561" s="3" t="s">
        <v>3368</v>
      </c>
      <c r="E1561" s="3">
        <v>22.6</v>
      </c>
      <c r="F1561" s="3">
        <v>12</v>
      </c>
    </row>
    <row r="1562" spans="1:6" ht="14.25">
      <c r="A1562" s="3" t="s">
        <v>881</v>
      </c>
      <c r="B1562" s="5">
        <v>8690053535509</v>
      </c>
      <c r="C1562" s="3" t="s">
        <v>2081</v>
      </c>
      <c r="D1562" s="3" t="s">
        <v>3368</v>
      </c>
      <c r="E1562" s="3">
        <v>229.56</v>
      </c>
      <c r="F1562" s="3">
        <v>6</v>
      </c>
    </row>
    <row r="1563" spans="1:6" ht="14.25">
      <c r="A1563" s="3" t="s">
        <v>879</v>
      </c>
      <c r="B1563" s="5">
        <v>8690053535882</v>
      </c>
      <c r="C1563" s="3" t="s">
        <v>2079</v>
      </c>
      <c r="D1563" s="3" t="s">
        <v>3368</v>
      </c>
      <c r="E1563" s="3">
        <v>74.38</v>
      </c>
      <c r="F1563" s="3">
        <v>6</v>
      </c>
    </row>
    <row r="1564" spans="1:6" ht="14.25">
      <c r="A1564" s="3" t="s">
        <v>877</v>
      </c>
      <c r="B1564" s="5">
        <v>8690053535868</v>
      </c>
      <c r="C1564" s="3" t="s">
        <v>2077</v>
      </c>
      <c r="D1564" s="3" t="s">
        <v>3368</v>
      </c>
      <c r="E1564" s="3">
        <v>39.22</v>
      </c>
      <c r="F1564" s="3">
        <v>6</v>
      </c>
    </row>
    <row r="1565" spans="1:6" ht="14.25">
      <c r="A1565" s="3" t="s">
        <v>872</v>
      </c>
      <c r="B1565" s="5">
        <v>8697828045171</v>
      </c>
      <c r="C1565" s="3" t="s">
        <v>2072</v>
      </c>
      <c r="D1565" s="3" t="s">
        <v>3368</v>
      </c>
      <c r="E1565" s="3">
        <v>18.83</v>
      </c>
      <c r="F1565" s="3">
        <v>12</v>
      </c>
    </row>
    <row r="1566" spans="1:5" ht="14.25">
      <c r="A1566" s="3" t="s">
        <v>2462</v>
      </c>
      <c r="B1566" s="5">
        <v>8690053536001</v>
      </c>
      <c r="C1566" s="3" t="s">
        <v>2528</v>
      </c>
      <c r="D1566" s="3" t="s">
        <v>3368</v>
      </c>
      <c r="E1566" s="3">
        <v>17.12</v>
      </c>
    </row>
    <row r="1567" spans="1:5" ht="14.25">
      <c r="A1567" s="3" t="s">
        <v>2463</v>
      </c>
      <c r="B1567" s="5">
        <v>8690053535912</v>
      </c>
      <c r="C1567" s="3" t="s">
        <v>2529</v>
      </c>
      <c r="D1567" s="3" t="s">
        <v>3368</v>
      </c>
      <c r="E1567" s="3">
        <v>23.21</v>
      </c>
    </row>
    <row r="1568" spans="1:6" ht="14.25">
      <c r="A1568" s="3" t="s">
        <v>875</v>
      </c>
      <c r="B1568" s="5">
        <v>8690053535851</v>
      </c>
      <c r="C1568" s="3" t="s">
        <v>2075</v>
      </c>
      <c r="D1568" s="3" t="s">
        <v>3368</v>
      </c>
      <c r="E1568" s="3">
        <v>42.83</v>
      </c>
      <c r="F1568" s="3">
        <v>12</v>
      </c>
    </row>
    <row r="1569" spans="1:6" ht="14.25">
      <c r="A1569" s="3" t="s">
        <v>874</v>
      </c>
      <c r="B1569" s="5">
        <v>8690053535837</v>
      </c>
      <c r="C1569" s="3" t="s">
        <v>2074</v>
      </c>
      <c r="D1569" s="3" t="s">
        <v>3368</v>
      </c>
      <c r="E1569" s="3">
        <v>46.71</v>
      </c>
      <c r="F1569" s="3">
        <v>6</v>
      </c>
    </row>
    <row r="1570" spans="1:6" ht="14.25">
      <c r="A1570" s="3" t="s">
        <v>873</v>
      </c>
      <c r="B1570" s="5">
        <v>8690053535820</v>
      </c>
      <c r="C1570" s="3" t="s">
        <v>2073</v>
      </c>
      <c r="D1570" s="3" t="s">
        <v>3368</v>
      </c>
      <c r="E1570" s="3">
        <v>18.83</v>
      </c>
      <c r="F1570" s="3">
        <v>12</v>
      </c>
    </row>
    <row r="1571" spans="1:6" ht="14.25">
      <c r="A1571" s="3" t="s">
        <v>871</v>
      </c>
      <c r="B1571" s="5">
        <v>8690053535813</v>
      </c>
      <c r="C1571" s="3" t="s">
        <v>2071</v>
      </c>
      <c r="D1571" s="3" t="s">
        <v>3368</v>
      </c>
      <c r="E1571" s="3">
        <v>28.46</v>
      </c>
      <c r="F1571" s="3">
        <v>6</v>
      </c>
    </row>
    <row r="1572" spans="1:6" ht="14.25">
      <c r="A1572" s="3" t="s">
        <v>869</v>
      </c>
      <c r="B1572" s="5">
        <v>8690053535592</v>
      </c>
      <c r="C1572" s="3" t="s">
        <v>2069</v>
      </c>
      <c r="D1572" s="3" t="s">
        <v>3368</v>
      </c>
      <c r="E1572" s="3">
        <v>20.26</v>
      </c>
      <c r="F1572" s="3">
        <v>12</v>
      </c>
    </row>
    <row r="1573" spans="1:6" ht="14.25">
      <c r="A1573" s="3" t="s">
        <v>880</v>
      </c>
      <c r="B1573" s="5">
        <v>8690053535929</v>
      </c>
      <c r="C1573" s="3" t="s">
        <v>2080</v>
      </c>
      <c r="D1573" s="3" t="s">
        <v>3368</v>
      </c>
      <c r="E1573" s="3">
        <v>103.67</v>
      </c>
      <c r="F1573" s="3">
        <v>6</v>
      </c>
    </row>
    <row r="1574" spans="1:6" ht="14.25">
      <c r="A1574" s="3" t="s">
        <v>876</v>
      </c>
      <c r="B1574" s="5">
        <v>8690053536209</v>
      </c>
      <c r="C1574" s="3" t="s">
        <v>2076</v>
      </c>
      <c r="D1574" s="3" t="s">
        <v>3368</v>
      </c>
      <c r="E1574" s="3">
        <v>45.08</v>
      </c>
      <c r="F1574" s="3">
        <v>6</v>
      </c>
    </row>
    <row r="1575" spans="1:6" ht="14.25">
      <c r="A1575" s="3" t="s">
        <v>878</v>
      </c>
      <c r="B1575" s="5">
        <v>8690053535875</v>
      </c>
      <c r="C1575" s="3" t="s">
        <v>2078</v>
      </c>
      <c r="D1575" s="3" t="s">
        <v>3368</v>
      </c>
      <c r="E1575" s="3">
        <v>67.62</v>
      </c>
      <c r="F1575" s="3">
        <v>6</v>
      </c>
    </row>
    <row r="1576" spans="1:6" ht="14.25">
      <c r="A1576" s="3" t="s">
        <v>866</v>
      </c>
      <c r="B1576" s="5">
        <v>8690053536018</v>
      </c>
      <c r="C1576" s="3" t="s">
        <v>2066</v>
      </c>
      <c r="D1576" s="3" t="s">
        <v>3368</v>
      </c>
      <c r="E1576" s="3">
        <v>33.15</v>
      </c>
      <c r="F1576" s="3">
        <v>6</v>
      </c>
    </row>
    <row r="1577" spans="1:6" ht="14.25">
      <c r="A1577" s="3" t="s">
        <v>868</v>
      </c>
      <c r="B1577" s="5">
        <v>8690053536025</v>
      </c>
      <c r="C1577" s="3" t="s">
        <v>2068</v>
      </c>
      <c r="D1577" s="3" t="s">
        <v>3368</v>
      </c>
      <c r="E1577" s="3">
        <v>37.03</v>
      </c>
      <c r="F1577" s="3">
        <v>6</v>
      </c>
    </row>
    <row r="1578" spans="1:6" ht="14.25">
      <c r="A1578" s="3" t="s">
        <v>870</v>
      </c>
      <c r="B1578" s="5">
        <v>8690053536032</v>
      </c>
      <c r="C1578" s="3" t="s">
        <v>2070</v>
      </c>
      <c r="D1578" s="3" t="s">
        <v>3368</v>
      </c>
      <c r="E1578" s="3">
        <v>53.83</v>
      </c>
      <c r="F1578" s="3">
        <v>6</v>
      </c>
    </row>
    <row r="1579" spans="1:6" ht="14.25">
      <c r="A1579" s="3" t="s">
        <v>860</v>
      </c>
      <c r="B1579" s="5">
        <v>8690053535943</v>
      </c>
      <c r="C1579" s="3" t="s">
        <v>2060</v>
      </c>
      <c r="D1579" s="3" t="s">
        <v>3368</v>
      </c>
      <c r="E1579" s="3">
        <v>140.29</v>
      </c>
      <c r="F1579" s="3">
        <v>1</v>
      </c>
    </row>
    <row r="1580" spans="1:5" ht="14.25">
      <c r="A1580" s="3" t="s">
        <v>3226</v>
      </c>
      <c r="B1580" s="5">
        <v>8697828346858</v>
      </c>
      <c r="C1580" s="3" t="s">
        <v>3363</v>
      </c>
      <c r="D1580" s="3" t="s">
        <v>3368</v>
      </c>
      <c r="E1580" s="3">
        <v>46.78</v>
      </c>
    </row>
    <row r="1581" spans="1:6" ht="14.25">
      <c r="A1581" s="3" t="s">
        <v>854</v>
      </c>
      <c r="B1581" s="5">
        <v>8697828056856</v>
      </c>
      <c r="C1581" s="3" t="s">
        <v>2054</v>
      </c>
      <c r="D1581" s="3" t="s">
        <v>3368</v>
      </c>
      <c r="E1581" s="3">
        <v>90.19</v>
      </c>
      <c r="F1581" s="3">
        <v>1</v>
      </c>
    </row>
    <row r="1582" spans="1:5" ht="14.25">
      <c r="A1582" s="3" t="s">
        <v>3227</v>
      </c>
      <c r="B1582" s="5">
        <v>8697828346735</v>
      </c>
      <c r="C1582" s="3" t="s">
        <v>3364</v>
      </c>
      <c r="D1582" s="3" t="s">
        <v>3368</v>
      </c>
      <c r="E1582" s="3">
        <v>30.06</v>
      </c>
    </row>
    <row r="1583" spans="1:6" ht="14.25">
      <c r="A1583" s="3" t="s">
        <v>861</v>
      </c>
      <c r="B1583" s="5">
        <v>8690053535288</v>
      </c>
      <c r="C1583" s="3" t="s">
        <v>2061</v>
      </c>
      <c r="D1583" s="3" t="s">
        <v>3368</v>
      </c>
      <c r="E1583" s="3">
        <v>112.22</v>
      </c>
      <c r="F1583" s="3">
        <v>1</v>
      </c>
    </row>
    <row r="1584" spans="1:5" ht="14.25">
      <c r="A1584" s="3" t="s">
        <v>3228</v>
      </c>
      <c r="B1584" s="5">
        <v>8697828346865</v>
      </c>
      <c r="C1584" s="3" t="s">
        <v>3365</v>
      </c>
      <c r="D1584" s="3" t="s">
        <v>3368</v>
      </c>
      <c r="E1584" s="3">
        <v>37.4</v>
      </c>
    </row>
    <row r="1585" spans="1:6" ht="14.25">
      <c r="A1585" s="3" t="s">
        <v>855</v>
      </c>
      <c r="B1585" s="5">
        <v>8690053535226</v>
      </c>
      <c r="C1585" s="3" t="s">
        <v>2055</v>
      </c>
      <c r="D1585" s="3" t="s">
        <v>3368</v>
      </c>
      <c r="E1585" s="3">
        <v>90.19</v>
      </c>
      <c r="F1585" s="3">
        <v>1</v>
      </c>
    </row>
    <row r="1586" spans="1:5" ht="14.25">
      <c r="A1586" s="3" t="s">
        <v>3229</v>
      </c>
      <c r="B1586" s="5">
        <v>8697828346797</v>
      </c>
      <c r="C1586" s="3" t="s">
        <v>3366</v>
      </c>
      <c r="D1586" s="3" t="s">
        <v>3368</v>
      </c>
      <c r="E1586" s="3">
        <v>30.06</v>
      </c>
    </row>
    <row r="1587" spans="1:6" ht="14.25">
      <c r="A1587" s="3" t="s">
        <v>863</v>
      </c>
      <c r="B1587" s="5">
        <v>8690053535936</v>
      </c>
      <c r="C1587" s="3" t="s">
        <v>2063</v>
      </c>
      <c r="D1587" s="3" t="s">
        <v>3368</v>
      </c>
      <c r="E1587" s="3">
        <v>67.08</v>
      </c>
      <c r="F1587" s="3">
        <v>6</v>
      </c>
    </row>
    <row r="1588" spans="1:5" ht="14.25">
      <c r="A1588" s="3" t="s">
        <v>3230</v>
      </c>
      <c r="B1588" s="5">
        <v>8697828346827</v>
      </c>
      <c r="C1588" s="3" t="s">
        <v>3367</v>
      </c>
      <c r="D1588" s="3" t="s">
        <v>3368</v>
      </c>
      <c r="E1588" s="3">
        <v>17.12</v>
      </c>
    </row>
    <row r="1589" spans="1:6" ht="14.25">
      <c r="A1589" s="3" t="s">
        <v>856</v>
      </c>
      <c r="B1589" s="5">
        <v>8690053535271</v>
      </c>
      <c r="C1589" s="3" t="s">
        <v>2056</v>
      </c>
      <c r="D1589" s="3" t="s">
        <v>3368</v>
      </c>
      <c r="E1589" s="3">
        <v>50.32</v>
      </c>
      <c r="F1589" s="3">
        <v>6</v>
      </c>
    </row>
    <row r="1590" spans="1:6" ht="14.25">
      <c r="A1590" s="3" t="s">
        <v>857</v>
      </c>
      <c r="B1590" s="5">
        <v>8690053535974</v>
      </c>
      <c r="C1590" s="3" t="s">
        <v>2057</v>
      </c>
      <c r="D1590" s="3" t="s">
        <v>3368</v>
      </c>
      <c r="E1590" s="3">
        <v>57.33</v>
      </c>
      <c r="F1590" s="3">
        <v>6</v>
      </c>
    </row>
    <row r="1591" spans="1:6" ht="14.25">
      <c r="A1591" s="3" t="s">
        <v>884</v>
      </c>
      <c r="B1591" s="5">
        <v>8690053535356</v>
      </c>
      <c r="C1591" s="3" t="s">
        <v>2084</v>
      </c>
      <c r="D1591" s="3" t="s">
        <v>3368</v>
      </c>
      <c r="E1591" s="3">
        <v>37.39</v>
      </c>
      <c r="F1591" s="3">
        <v>6</v>
      </c>
    </row>
    <row r="1592" spans="1:6" ht="14.25">
      <c r="A1592" s="3" t="s">
        <v>889</v>
      </c>
      <c r="B1592" s="5">
        <v>8690053535400</v>
      </c>
      <c r="C1592" s="3" t="s">
        <v>2089</v>
      </c>
      <c r="D1592" s="3" t="s">
        <v>3368</v>
      </c>
      <c r="E1592" s="3">
        <v>59.18</v>
      </c>
      <c r="F1592" s="3">
        <v>6</v>
      </c>
    </row>
    <row r="1593" spans="1:6" ht="14.25">
      <c r="A1593" s="3" t="s">
        <v>40</v>
      </c>
      <c r="B1593" s="5">
        <v>8690053535486</v>
      </c>
      <c r="C1593" s="3" t="s">
        <v>1253</v>
      </c>
      <c r="D1593" s="3" t="s">
        <v>3368</v>
      </c>
      <c r="E1593" s="3">
        <v>84.1</v>
      </c>
      <c r="F1593" s="3">
        <v>6</v>
      </c>
    </row>
    <row r="1594" spans="1:6" ht="14.25">
      <c r="A1594" s="3" t="s">
        <v>41</v>
      </c>
      <c r="B1594" s="5">
        <v>8690053535578</v>
      </c>
      <c r="C1594" s="3" t="s">
        <v>1254</v>
      </c>
      <c r="D1594" s="3" t="s">
        <v>3368</v>
      </c>
      <c r="E1594" s="3">
        <v>226.08</v>
      </c>
      <c r="F1594" s="3">
        <v>6</v>
      </c>
    </row>
    <row r="1595" spans="1:6" ht="14.25">
      <c r="A1595" s="3" t="s">
        <v>887</v>
      </c>
      <c r="B1595" s="5">
        <v>8690053535387</v>
      </c>
      <c r="C1595" s="3" t="s">
        <v>2087</v>
      </c>
      <c r="D1595" s="3" t="s">
        <v>3368</v>
      </c>
      <c r="E1595" s="3">
        <v>89.31</v>
      </c>
      <c r="F1595" s="3">
        <v>12</v>
      </c>
    </row>
    <row r="1596" spans="1:6" ht="14.25">
      <c r="A1596" s="3" t="s">
        <v>885</v>
      </c>
      <c r="B1596" s="5">
        <v>8690053535363</v>
      </c>
      <c r="C1596" s="3" t="s">
        <v>2085</v>
      </c>
      <c r="D1596" s="3" t="s">
        <v>3368</v>
      </c>
      <c r="E1596" s="3">
        <v>65.61</v>
      </c>
      <c r="F1596" s="3">
        <v>12</v>
      </c>
    </row>
    <row r="1597" spans="1:6" ht="14.25">
      <c r="A1597" s="3" t="s">
        <v>883</v>
      </c>
      <c r="B1597" s="5">
        <v>8690053535349</v>
      </c>
      <c r="C1597" s="3" t="s">
        <v>2083</v>
      </c>
      <c r="D1597" s="3" t="s">
        <v>3368</v>
      </c>
      <c r="E1597" s="3">
        <v>40.61</v>
      </c>
      <c r="F1597" s="3">
        <v>12</v>
      </c>
    </row>
    <row r="1598" spans="1:6" ht="14.25">
      <c r="A1598" s="3" t="s">
        <v>882</v>
      </c>
      <c r="B1598" s="5">
        <v>8690053535332</v>
      </c>
      <c r="C1598" s="3" t="s">
        <v>2082</v>
      </c>
      <c r="D1598" s="3" t="s">
        <v>3368</v>
      </c>
      <c r="E1598" s="3">
        <v>36.39</v>
      </c>
      <c r="F1598" s="3">
        <v>12</v>
      </c>
    </row>
    <row r="1599" spans="1:6" ht="14.25">
      <c r="A1599" s="3" t="s">
        <v>894</v>
      </c>
      <c r="B1599" s="5">
        <v>8690053535455</v>
      </c>
      <c r="C1599" s="3" t="s">
        <v>2094</v>
      </c>
      <c r="D1599" s="3" t="s">
        <v>3368</v>
      </c>
      <c r="E1599" s="3">
        <v>143.35</v>
      </c>
      <c r="F1599" s="3">
        <v>6</v>
      </c>
    </row>
    <row r="1600" spans="1:6" ht="14.25">
      <c r="A1600" s="3" t="s">
        <v>897</v>
      </c>
      <c r="B1600" s="5">
        <v>8690053535523</v>
      </c>
      <c r="C1600" s="3" t="s">
        <v>2098</v>
      </c>
      <c r="D1600" s="3" t="s">
        <v>3368</v>
      </c>
      <c r="E1600" s="3">
        <v>259.39</v>
      </c>
      <c r="F1600" s="3">
        <v>6</v>
      </c>
    </row>
    <row r="1601" spans="1:6" ht="14.25">
      <c r="A1601" s="3" t="s">
        <v>898</v>
      </c>
      <c r="B1601" s="5">
        <v>8690053535554</v>
      </c>
      <c r="C1601" s="3" t="s">
        <v>2101</v>
      </c>
      <c r="D1601" s="3" t="s">
        <v>3368</v>
      </c>
      <c r="E1601" s="3">
        <v>367.91</v>
      </c>
      <c r="F1601" s="3">
        <v>6</v>
      </c>
    </row>
    <row r="1602" spans="1:6" ht="14.25">
      <c r="A1602" s="3" t="s">
        <v>2464</v>
      </c>
      <c r="B1602" s="5">
        <v>8690053535462</v>
      </c>
      <c r="C1602" s="3" t="s">
        <v>2095</v>
      </c>
      <c r="D1602" s="3" t="s">
        <v>3368</v>
      </c>
      <c r="E1602" s="3">
        <v>175.71</v>
      </c>
      <c r="F1602" s="3">
        <v>6</v>
      </c>
    </row>
    <row r="1603" spans="1:6" ht="14.25">
      <c r="A1603" s="3" t="s">
        <v>2465</v>
      </c>
      <c r="B1603" s="5">
        <v>8690053535530</v>
      </c>
      <c r="C1603" s="3" t="s">
        <v>2099</v>
      </c>
      <c r="D1603" s="3" t="s">
        <v>3368</v>
      </c>
      <c r="E1603" s="3">
        <v>273.22</v>
      </c>
      <c r="F1603" s="3">
        <v>6</v>
      </c>
    </row>
    <row r="1604" spans="1:6" ht="14.25">
      <c r="A1604" s="3" t="s">
        <v>2466</v>
      </c>
      <c r="B1604" s="5">
        <v>8690053535561</v>
      </c>
      <c r="C1604" s="3" t="s">
        <v>2102</v>
      </c>
      <c r="D1604" s="3" t="s">
        <v>3368</v>
      </c>
      <c r="E1604" s="3">
        <v>387.1</v>
      </c>
      <c r="F1604" s="3">
        <v>6</v>
      </c>
    </row>
    <row r="1605" spans="1:6" ht="14.25">
      <c r="A1605" s="3" t="s">
        <v>895</v>
      </c>
      <c r="B1605" s="5">
        <v>8690053535028</v>
      </c>
      <c r="C1605" s="3" t="s">
        <v>2096</v>
      </c>
      <c r="D1605" s="3" t="s">
        <v>3368</v>
      </c>
      <c r="E1605" s="3">
        <v>324.9</v>
      </c>
      <c r="F1605" s="3">
        <v>6</v>
      </c>
    </row>
    <row r="1606" spans="1:6" ht="14.25">
      <c r="A1606" s="3" t="s">
        <v>892</v>
      </c>
      <c r="B1606" s="5">
        <v>8690053535011</v>
      </c>
      <c r="C1606" s="3" t="s">
        <v>2092</v>
      </c>
      <c r="D1606" s="3" t="s">
        <v>3368</v>
      </c>
      <c r="E1606" s="3">
        <v>267.87</v>
      </c>
      <c r="F1606" s="3">
        <v>6</v>
      </c>
    </row>
    <row r="1607" spans="1:6" ht="14.25">
      <c r="A1607" s="3" t="s">
        <v>891</v>
      </c>
      <c r="B1607" s="5">
        <v>8690053535004</v>
      </c>
      <c r="C1607" s="3" t="s">
        <v>2091</v>
      </c>
      <c r="D1607" s="3" t="s">
        <v>3368</v>
      </c>
      <c r="E1607" s="3">
        <v>214.3</v>
      </c>
      <c r="F1607" s="3">
        <v>6</v>
      </c>
    </row>
    <row r="1608" spans="1:6" ht="14.25">
      <c r="A1608" s="3" t="s">
        <v>888</v>
      </c>
      <c r="B1608" s="5">
        <v>8690053534991</v>
      </c>
      <c r="C1608" s="3" t="s">
        <v>2088</v>
      </c>
      <c r="D1608" s="3" t="s">
        <v>3368</v>
      </c>
      <c r="E1608" s="3">
        <v>116.66</v>
      </c>
      <c r="F1608" s="3">
        <v>12</v>
      </c>
    </row>
    <row r="1609" spans="1:6" ht="14.25">
      <c r="A1609" s="3" t="s">
        <v>886</v>
      </c>
      <c r="B1609" s="5">
        <v>8690053534984</v>
      </c>
      <c r="C1609" s="3" t="s">
        <v>2086</v>
      </c>
      <c r="D1609" s="3" t="s">
        <v>3368</v>
      </c>
      <c r="E1609" s="3">
        <v>81.02</v>
      </c>
      <c r="F1609" s="3">
        <v>12</v>
      </c>
    </row>
    <row r="1610" spans="1:6" ht="14.25">
      <c r="A1610" s="3" t="s">
        <v>890</v>
      </c>
      <c r="B1610" s="5">
        <v>8690053535417</v>
      </c>
      <c r="C1610" s="3" t="s">
        <v>2090</v>
      </c>
      <c r="D1610" s="3" t="s">
        <v>3368</v>
      </c>
      <c r="E1610" s="3">
        <v>73.59</v>
      </c>
      <c r="F1610" s="3">
        <v>6</v>
      </c>
    </row>
    <row r="1611" spans="1:6" ht="14.25">
      <c r="A1611" s="3" t="s">
        <v>893</v>
      </c>
      <c r="B1611" s="5">
        <v>8690053535448</v>
      </c>
      <c r="C1611" s="3" t="s">
        <v>2093</v>
      </c>
      <c r="D1611" s="3" t="s">
        <v>3368</v>
      </c>
      <c r="E1611" s="3">
        <v>124.83</v>
      </c>
      <c r="F1611" s="3">
        <v>6</v>
      </c>
    </row>
    <row r="1612" spans="1:6" ht="14.25">
      <c r="A1612" s="3" t="s">
        <v>896</v>
      </c>
      <c r="B1612" s="5">
        <v>8690053535516</v>
      </c>
      <c r="C1612" s="3" t="s">
        <v>2097</v>
      </c>
      <c r="D1612" s="3" t="s">
        <v>3368</v>
      </c>
      <c r="E1612" s="3">
        <v>246.16</v>
      </c>
      <c r="F1612" s="3">
        <v>6</v>
      </c>
    </row>
    <row r="1613" spans="1:6" ht="14.25">
      <c r="A1613" s="3" t="s">
        <v>2467</v>
      </c>
      <c r="B1613" s="5">
        <v>8690053535547</v>
      </c>
      <c r="C1613" s="3" t="s">
        <v>2100</v>
      </c>
      <c r="D1613" s="3" t="s">
        <v>3368</v>
      </c>
      <c r="E1613" s="3">
        <v>349.17</v>
      </c>
      <c r="F1613" s="3">
        <v>6</v>
      </c>
    </row>
    <row r="1614" spans="1:6" ht="14.25">
      <c r="A1614" s="3" t="s">
        <v>899</v>
      </c>
      <c r="B1614" s="5">
        <v>8690053535608</v>
      </c>
      <c r="C1614" s="3" t="s">
        <v>2103</v>
      </c>
      <c r="D1614" s="3" t="s">
        <v>3368</v>
      </c>
      <c r="E1614" s="3">
        <v>20.5</v>
      </c>
      <c r="F1614" s="3">
        <v>12</v>
      </c>
    </row>
    <row r="1615" spans="1:6" ht="14.25">
      <c r="A1615" s="3" t="s">
        <v>900</v>
      </c>
      <c r="B1615" s="5">
        <v>8690053535615</v>
      </c>
      <c r="C1615" s="3" t="s">
        <v>2104</v>
      </c>
      <c r="D1615" s="3" t="s">
        <v>3368</v>
      </c>
      <c r="E1615" s="3">
        <v>37.39</v>
      </c>
      <c r="F1615" s="3">
        <v>6</v>
      </c>
    </row>
    <row r="1616" spans="1:6" ht="14.25">
      <c r="A1616" s="3" t="s">
        <v>902</v>
      </c>
      <c r="B1616" s="5">
        <v>8690053535622</v>
      </c>
      <c r="C1616" s="3" t="s">
        <v>2106</v>
      </c>
      <c r="D1616" s="3" t="s">
        <v>3368</v>
      </c>
      <c r="E1616" s="3">
        <v>59.18</v>
      </c>
      <c r="F1616" s="3">
        <v>6</v>
      </c>
    </row>
    <row r="1617" spans="1:6" ht="14.25">
      <c r="A1617" s="3" t="s">
        <v>907</v>
      </c>
      <c r="B1617" s="5">
        <v>8690053535479</v>
      </c>
      <c r="C1617" s="3" t="s">
        <v>2111</v>
      </c>
      <c r="D1617" s="3" t="s">
        <v>3368</v>
      </c>
      <c r="E1617" s="3">
        <v>84.1</v>
      </c>
      <c r="F1617" s="3">
        <v>6</v>
      </c>
    </row>
    <row r="1618" spans="1:6" ht="14.25">
      <c r="A1618" s="3" t="s">
        <v>903</v>
      </c>
      <c r="B1618" s="5">
        <v>8690053535639</v>
      </c>
      <c r="C1618" s="3" t="s">
        <v>2107</v>
      </c>
      <c r="D1618" s="3" t="s">
        <v>3368</v>
      </c>
      <c r="E1618" s="3">
        <v>73.59</v>
      </c>
      <c r="F1618" s="3">
        <v>6</v>
      </c>
    </row>
    <row r="1619" spans="1:6" ht="14.25">
      <c r="A1619" s="3" t="s">
        <v>906</v>
      </c>
      <c r="B1619" s="5">
        <v>8690053535646</v>
      </c>
      <c r="C1619" s="3" t="s">
        <v>2110</v>
      </c>
      <c r="D1619" s="3" t="s">
        <v>3368</v>
      </c>
      <c r="E1619" s="3">
        <v>124.83</v>
      </c>
      <c r="F1619" s="3">
        <v>6</v>
      </c>
    </row>
    <row r="1620" spans="1:6" ht="14.25">
      <c r="A1620" s="3" t="s">
        <v>909</v>
      </c>
      <c r="B1620" s="5">
        <v>8690053535653</v>
      </c>
      <c r="C1620" s="3" t="s">
        <v>2113</v>
      </c>
      <c r="D1620" s="3" t="s">
        <v>3368</v>
      </c>
      <c r="E1620" s="3">
        <v>246.16</v>
      </c>
      <c r="F1620" s="3">
        <v>6</v>
      </c>
    </row>
    <row r="1621" spans="1:6" ht="14.25">
      <c r="A1621" s="3" t="s">
        <v>3231</v>
      </c>
      <c r="B1621" s="5">
        <v>8690053535684</v>
      </c>
      <c r="C1621" s="3" t="s">
        <v>2116</v>
      </c>
      <c r="D1621" s="3" t="s">
        <v>3368</v>
      </c>
      <c r="E1621" s="3">
        <v>349.17</v>
      </c>
      <c r="F1621" s="3">
        <v>6</v>
      </c>
    </row>
    <row r="1622" spans="1:6" ht="14.25">
      <c r="A1622" s="3" t="s">
        <v>910</v>
      </c>
      <c r="B1622" s="5">
        <v>8690053535660</v>
      </c>
      <c r="C1622" s="3" t="s">
        <v>2114</v>
      </c>
      <c r="D1622" s="3" t="s">
        <v>3368</v>
      </c>
      <c r="E1622" s="3">
        <v>259.39</v>
      </c>
      <c r="F1622" s="3">
        <v>6</v>
      </c>
    </row>
    <row r="1623" spans="1:6" ht="14.25">
      <c r="A1623" s="3" t="s">
        <v>912</v>
      </c>
      <c r="B1623" s="5">
        <v>8690053535691</v>
      </c>
      <c r="C1623" s="3" t="s">
        <v>2117</v>
      </c>
      <c r="D1623" s="3" t="s">
        <v>3368</v>
      </c>
      <c r="E1623" s="3">
        <v>367.91</v>
      </c>
      <c r="F1623" s="3">
        <v>6</v>
      </c>
    </row>
    <row r="1624" spans="1:6" ht="14.25">
      <c r="A1624" s="3" t="s">
        <v>911</v>
      </c>
      <c r="B1624" s="5">
        <v>8690053535677</v>
      </c>
      <c r="C1624" s="3" t="s">
        <v>2115</v>
      </c>
      <c r="D1624" s="3" t="s">
        <v>3368</v>
      </c>
      <c r="E1624" s="3">
        <v>273.22</v>
      </c>
      <c r="F1624" s="3">
        <v>6</v>
      </c>
    </row>
    <row r="1625" spans="1:6" ht="14.25">
      <c r="A1625" s="3" t="s">
        <v>42</v>
      </c>
      <c r="B1625" s="5">
        <v>8690053535707</v>
      </c>
      <c r="C1625" s="3" t="s">
        <v>1255</v>
      </c>
      <c r="D1625" s="3" t="s">
        <v>3368</v>
      </c>
      <c r="E1625" s="3">
        <v>387.1</v>
      </c>
      <c r="F1625" s="3">
        <v>6</v>
      </c>
    </row>
    <row r="1626" spans="1:6" ht="14.25">
      <c r="A1626" s="3" t="s">
        <v>908</v>
      </c>
      <c r="B1626" s="5">
        <v>8690053535493</v>
      </c>
      <c r="C1626" s="3" t="s">
        <v>2112</v>
      </c>
      <c r="D1626" s="3" t="s">
        <v>3368</v>
      </c>
      <c r="E1626" s="3">
        <v>324.9</v>
      </c>
      <c r="F1626" s="3">
        <v>6</v>
      </c>
    </row>
    <row r="1627" spans="1:6" ht="14.25">
      <c r="A1627" s="3" t="s">
        <v>905</v>
      </c>
      <c r="B1627" s="5">
        <v>8690053535431</v>
      </c>
      <c r="C1627" s="3" t="s">
        <v>2109</v>
      </c>
      <c r="D1627" s="3" t="s">
        <v>3368</v>
      </c>
      <c r="E1627" s="3">
        <v>267.87</v>
      </c>
      <c r="F1627" s="3">
        <v>6</v>
      </c>
    </row>
    <row r="1628" spans="1:6" ht="14.25">
      <c r="A1628" s="3" t="s">
        <v>904</v>
      </c>
      <c r="B1628" s="5">
        <v>8690053535424</v>
      </c>
      <c r="C1628" s="3" t="s">
        <v>2108</v>
      </c>
      <c r="D1628" s="3" t="s">
        <v>3368</v>
      </c>
      <c r="E1628" s="3">
        <v>214.3</v>
      </c>
      <c r="F1628" s="3">
        <v>6</v>
      </c>
    </row>
    <row r="1629" spans="1:6" ht="14.25">
      <c r="A1629" s="3" t="s">
        <v>901</v>
      </c>
      <c r="B1629" s="5">
        <v>8690053535394</v>
      </c>
      <c r="C1629" s="3" t="s">
        <v>2105</v>
      </c>
      <c r="D1629" s="3" t="s">
        <v>3368</v>
      </c>
      <c r="E1629" s="3">
        <v>116.66</v>
      </c>
      <c r="F1629" s="3">
        <v>12</v>
      </c>
    </row>
    <row r="1630" spans="1:6" ht="14.25">
      <c r="A1630" s="3" t="s">
        <v>916</v>
      </c>
      <c r="B1630" s="5">
        <v>8690053535745</v>
      </c>
      <c r="C1630" s="3" t="s">
        <v>2121</v>
      </c>
      <c r="D1630" s="3" t="s">
        <v>3368</v>
      </c>
      <c r="E1630" s="3">
        <v>365.73</v>
      </c>
      <c r="F1630" s="3">
        <v>1</v>
      </c>
    </row>
    <row r="1631" spans="1:6" ht="14.25">
      <c r="A1631" s="3" t="s">
        <v>915</v>
      </c>
      <c r="B1631" s="5">
        <v>8690053535738</v>
      </c>
      <c r="C1631" s="3" t="s">
        <v>2120</v>
      </c>
      <c r="D1631" s="3" t="s">
        <v>3368</v>
      </c>
      <c r="E1631" s="3">
        <v>320.13</v>
      </c>
      <c r="F1631" s="3">
        <v>1</v>
      </c>
    </row>
    <row r="1632" spans="1:6" ht="14.25">
      <c r="A1632" s="3" t="s">
        <v>914</v>
      </c>
      <c r="B1632" s="5">
        <v>8690053535721</v>
      </c>
      <c r="C1632" s="3" t="s">
        <v>2119</v>
      </c>
      <c r="D1632" s="3" t="s">
        <v>3368</v>
      </c>
      <c r="E1632" s="3">
        <v>214.48</v>
      </c>
      <c r="F1632" s="3">
        <v>1</v>
      </c>
    </row>
    <row r="1633" spans="1:6" ht="14.25">
      <c r="A1633" s="3" t="s">
        <v>913</v>
      </c>
      <c r="B1633" s="5">
        <v>8690053535714</v>
      </c>
      <c r="C1633" s="3" t="s">
        <v>2118</v>
      </c>
      <c r="D1633" s="3" t="s">
        <v>3368</v>
      </c>
      <c r="E1633" s="3">
        <v>178.7</v>
      </c>
      <c r="F1633" s="3">
        <v>1</v>
      </c>
    </row>
    <row r="1634" spans="1:6" ht="14.25">
      <c r="A1634" s="3" t="s">
        <v>764</v>
      </c>
      <c r="B1634" s="5">
        <v>8690053536100</v>
      </c>
      <c r="C1634" s="3" t="s">
        <v>1967</v>
      </c>
      <c r="D1634" s="3" t="s">
        <v>3368</v>
      </c>
      <c r="E1634" s="3">
        <v>74.38</v>
      </c>
      <c r="F1634" s="3">
        <v>6</v>
      </c>
    </row>
    <row r="1635" spans="1:6" ht="14.25">
      <c r="A1635" s="3" t="s">
        <v>763</v>
      </c>
      <c r="B1635" s="5">
        <v>8690053536094</v>
      </c>
      <c r="C1635" s="3" t="s">
        <v>1966</v>
      </c>
      <c r="D1635" s="3" t="s">
        <v>3368</v>
      </c>
      <c r="E1635" s="3">
        <v>54.2</v>
      </c>
      <c r="F1635" s="3">
        <v>6</v>
      </c>
    </row>
    <row r="1636" spans="1:6" ht="14.25">
      <c r="A1636" s="3" t="s">
        <v>761</v>
      </c>
      <c r="B1636" s="5">
        <v>8690053536087</v>
      </c>
      <c r="C1636" s="3" t="s">
        <v>1964</v>
      </c>
      <c r="D1636" s="3" t="s">
        <v>3368</v>
      </c>
      <c r="E1636" s="3">
        <v>37.48</v>
      </c>
      <c r="F1636" s="3">
        <v>6</v>
      </c>
    </row>
    <row r="1637" spans="1:6" ht="14.25">
      <c r="A1637" s="3" t="s">
        <v>2468</v>
      </c>
      <c r="B1637" s="5">
        <v>8697828044778</v>
      </c>
      <c r="C1637" s="3" t="s">
        <v>2530</v>
      </c>
      <c r="D1637" s="3" t="s">
        <v>3368</v>
      </c>
      <c r="E1637" s="3">
        <v>32.42</v>
      </c>
      <c r="F1637" s="3">
        <v>12</v>
      </c>
    </row>
    <row r="1638" spans="1:6" ht="14.25">
      <c r="A1638" s="3" t="s">
        <v>757</v>
      </c>
      <c r="B1638" s="5">
        <v>8697828059253</v>
      </c>
      <c r="C1638" s="3" t="s">
        <v>1960</v>
      </c>
      <c r="D1638" s="3" t="s">
        <v>3368</v>
      </c>
      <c r="E1638" s="3">
        <v>22.2</v>
      </c>
      <c r="F1638" s="3">
        <v>12</v>
      </c>
    </row>
    <row r="1639" spans="1:6" ht="14.25">
      <c r="A1639" s="3" t="s">
        <v>760</v>
      </c>
      <c r="B1639" s="5">
        <v>8690053536070</v>
      </c>
      <c r="C1639" s="3" t="s">
        <v>1963</v>
      </c>
      <c r="D1639" s="3" t="s">
        <v>3368</v>
      </c>
      <c r="E1639" s="3">
        <v>47.7</v>
      </c>
      <c r="F1639" s="3">
        <v>6</v>
      </c>
    </row>
    <row r="1640" spans="1:6" ht="14.25">
      <c r="A1640" s="3" t="s">
        <v>759</v>
      </c>
      <c r="B1640" s="5">
        <v>8690053536063</v>
      </c>
      <c r="C1640" s="3" t="s">
        <v>1962</v>
      </c>
      <c r="D1640" s="3" t="s">
        <v>3368</v>
      </c>
      <c r="E1640" s="3">
        <v>62.09</v>
      </c>
      <c r="F1640" s="3">
        <v>6</v>
      </c>
    </row>
    <row r="1641" spans="1:6" ht="14.25">
      <c r="A1641" s="3" t="s">
        <v>755</v>
      </c>
      <c r="B1641" s="5">
        <v>8690053536056</v>
      </c>
      <c r="C1641" s="3" t="s">
        <v>1958</v>
      </c>
      <c r="D1641" s="3" t="s">
        <v>3368</v>
      </c>
      <c r="E1641" s="3">
        <v>46.61</v>
      </c>
      <c r="F1641" s="3">
        <v>6</v>
      </c>
    </row>
    <row r="1642" spans="1:6" ht="14.25">
      <c r="A1642" s="3" t="s">
        <v>753</v>
      </c>
      <c r="B1642" s="5">
        <v>8690053536049</v>
      </c>
      <c r="C1642" s="3" t="s">
        <v>1956</v>
      </c>
      <c r="D1642" s="3" t="s">
        <v>3368</v>
      </c>
      <c r="E1642" s="3">
        <v>42.34</v>
      </c>
      <c r="F1642" s="3">
        <v>6</v>
      </c>
    </row>
    <row r="1643" spans="1:6" ht="14.25">
      <c r="A1643" s="3" t="s">
        <v>751</v>
      </c>
      <c r="B1643" s="5">
        <v>8697828044785</v>
      </c>
      <c r="C1643" s="3" t="s">
        <v>1954</v>
      </c>
      <c r="D1643" s="3" t="s">
        <v>3368</v>
      </c>
      <c r="E1643" s="3">
        <v>30.25</v>
      </c>
      <c r="F1643" s="3">
        <v>12</v>
      </c>
    </row>
    <row r="1644" spans="1:6" ht="14.25">
      <c r="A1644" s="3" t="s">
        <v>752</v>
      </c>
      <c r="B1644" s="5">
        <v>8690053536117</v>
      </c>
      <c r="C1644" s="3" t="s">
        <v>1955</v>
      </c>
      <c r="D1644" s="3" t="s">
        <v>3368</v>
      </c>
      <c r="E1644" s="3">
        <v>33.83</v>
      </c>
      <c r="F1644" s="3">
        <v>12</v>
      </c>
    </row>
    <row r="1645" spans="1:6" ht="14.25">
      <c r="A1645" s="3" t="s">
        <v>754</v>
      </c>
      <c r="B1645" s="5">
        <v>8690053536124</v>
      </c>
      <c r="C1645" s="3" t="s">
        <v>1957</v>
      </c>
      <c r="D1645" s="3" t="s">
        <v>3368</v>
      </c>
      <c r="E1645" s="3">
        <v>42.33</v>
      </c>
      <c r="F1645" s="3">
        <v>6</v>
      </c>
    </row>
    <row r="1646" spans="1:6" ht="14.25">
      <c r="A1646" s="3" t="s">
        <v>756</v>
      </c>
      <c r="B1646" s="5">
        <v>8697828044792</v>
      </c>
      <c r="C1646" s="3" t="s">
        <v>1959</v>
      </c>
      <c r="D1646" s="3" t="s">
        <v>3368</v>
      </c>
      <c r="E1646" s="3">
        <v>53.37</v>
      </c>
      <c r="F1646" s="3">
        <v>6</v>
      </c>
    </row>
    <row r="1647" spans="1:6" ht="14.25">
      <c r="A1647" s="3" t="s">
        <v>758</v>
      </c>
      <c r="B1647" s="5">
        <v>8690053536131</v>
      </c>
      <c r="C1647" s="3" t="s">
        <v>1961</v>
      </c>
      <c r="D1647" s="3" t="s">
        <v>3368</v>
      </c>
      <c r="E1647" s="3">
        <v>60.72</v>
      </c>
      <c r="F1647" s="3">
        <v>6</v>
      </c>
    </row>
    <row r="1648" spans="1:6" ht="14.25">
      <c r="A1648" s="3" t="s">
        <v>762</v>
      </c>
      <c r="B1648" s="5">
        <v>8690053536148</v>
      </c>
      <c r="C1648" s="3" t="s">
        <v>1965</v>
      </c>
      <c r="D1648" s="3" t="s">
        <v>3368</v>
      </c>
      <c r="E1648" s="3">
        <v>70.39</v>
      </c>
      <c r="F1648" s="3">
        <v>6</v>
      </c>
    </row>
    <row r="1649" spans="1:6" ht="14.25">
      <c r="A1649" s="3" t="s">
        <v>748</v>
      </c>
      <c r="B1649" s="5">
        <v>8690053536155</v>
      </c>
      <c r="C1649" s="3" t="s">
        <v>1951</v>
      </c>
      <c r="D1649" s="3" t="s">
        <v>3368</v>
      </c>
      <c r="E1649" s="3">
        <v>20.29</v>
      </c>
      <c r="F1649" s="3">
        <v>12</v>
      </c>
    </row>
    <row r="1650" spans="1:6" ht="14.25">
      <c r="A1650" s="3" t="s">
        <v>750</v>
      </c>
      <c r="B1650" s="5">
        <v>8690053536179</v>
      </c>
      <c r="C1650" s="3" t="s">
        <v>1953</v>
      </c>
      <c r="D1650" s="3" t="s">
        <v>3368</v>
      </c>
      <c r="E1650" s="3">
        <v>20.29</v>
      </c>
      <c r="F1650" s="3">
        <v>12</v>
      </c>
    </row>
    <row r="1651" spans="1:6" ht="14.25">
      <c r="A1651" s="3" t="s">
        <v>747</v>
      </c>
      <c r="B1651" s="5">
        <v>8690053536162</v>
      </c>
      <c r="C1651" s="3" t="s">
        <v>1950</v>
      </c>
      <c r="D1651" s="3" t="s">
        <v>3368</v>
      </c>
      <c r="E1651" s="3">
        <v>20.29</v>
      </c>
      <c r="F1651" s="3">
        <v>12</v>
      </c>
    </row>
    <row r="1652" spans="1:6" ht="14.25">
      <c r="A1652" s="3" t="s">
        <v>749</v>
      </c>
      <c r="B1652" s="5">
        <v>8690053536186</v>
      </c>
      <c r="C1652" s="3" t="s">
        <v>1952</v>
      </c>
      <c r="D1652" s="3" t="s">
        <v>3368</v>
      </c>
      <c r="E1652" s="3">
        <v>20.29</v>
      </c>
      <c r="F1652" s="3">
        <v>12</v>
      </c>
    </row>
    <row r="1653" spans="1:6" ht="14.25">
      <c r="A1653" s="3" t="s">
        <v>2469</v>
      </c>
      <c r="B1653" s="5">
        <v>8697828101013</v>
      </c>
      <c r="C1653" s="3" t="s">
        <v>2531</v>
      </c>
      <c r="D1653" s="3" t="s">
        <v>3368</v>
      </c>
      <c r="E1653" s="3">
        <v>42.34</v>
      </c>
      <c r="F1653" s="3">
        <v>6</v>
      </c>
    </row>
    <row r="1654" spans="1:6" ht="14.25">
      <c r="A1654" s="3" t="s">
        <v>2470</v>
      </c>
      <c r="B1654" s="5">
        <v>8697828101020</v>
      </c>
      <c r="C1654" s="3" t="s">
        <v>2532</v>
      </c>
      <c r="D1654" s="3" t="s">
        <v>3368</v>
      </c>
      <c r="E1654" s="3">
        <v>21.14</v>
      </c>
      <c r="F1654" s="3">
        <v>12</v>
      </c>
    </row>
    <row r="1655" spans="1:6" ht="14.25">
      <c r="A1655" s="3" t="s">
        <v>2471</v>
      </c>
      <c r="B1655" s="5">
        <v>8697828101037</v>
      </c>
      <c r="C1655" s="3" t="s">
        <v>2533</v>
      </c>
      <c r="D1655" s="3" t="s">
        <v>3368</v>
      </c>
      <c r="E1655" s="3">
        <v>23.18</v>
      </c>
      <c r="F1655" s="3">
        <v>12</v>
      </c>
    </row>
    <row r="1656" spans="1:6" ht="14.25">
      <c r="A1656" s="3" t="s">
        <v>2472</v>
      </c>
      <c r="B1656" s="5">
        <v>8697828101044</v>
      </c>
      <c r="C1656" s="3" t="s">
        <v>2534</v>
      </c>
      <c r="D1656" s="3" t="s">
        <v>3368</v>
      </c>
      <c r="E1656" s="3">
        <v>23.18</v>
      </c>
      <c r="F1656" s="3">
        <v>6</v>
      </c>
    </row>
    <row r="1657" spans="1:6" ht="14.25">
      <c r="A1657" s="3" t="s">
        <v>2473</v>
      </c>
      <c r="B1657" s="5">
        <v>8697828101051</v>
      </c>
      <c r="C1657" s="3" t="s">
        <v>2535</v>
      </c>
      <c r="D1657" s="3" t="s">
        <v>3368</v>
      </c>
      <c r="E1657" s="3">
        <v>38.94</v>
      </c>
      <c r="F1657" s="3">
        <v>6</v>
      </c>
    </row>
    <row r="1658" spans="1:6" ht="14.25">
      <c r="A1658" s="3" t="s">
        <v>2474</v>
      </c>
      <c r="B1658" s="5">
        <v>8697828101068</v>
      </c>
      <c r="C1658" s="3" t="s">
        <v>2536</v>
      </c>
      <c r="D1658" s="3" t="s">
        <v>3368</v>
      </c>
      <c r="E1658" s="3">
        <v>39.22</v>
      </c>
      <c r="F1658" s="3">
        <v>6</v>
      </c>
    </row>
    <row r="1659" spans="1:6" ht="14.25">
      <c r="A1659" s="3" t="s">
        <v>2475</v>
      </c>
      <c r="B1659" s="5">
        <v>8697828101075</v>
      </c>
      <c r="C1659" s="3" t="s">
        <v>2537</v>
      </c>
      <c r="D1659" s="3" t="s">
        <v>3368</v>
      </c>
      <c r="E1659" s="3">
        <v>74.38</v>
      </c>
      <c r="F1659" s="3">
        <v>6</v>
      </c>
    </row>
    <row r="1660" spans="1:6" ht="14.25">
      <c r="A1660" s="3" t="s">
        <v>2476</v>
      </c>
      <c r="B1660" s="5">
        <v>8697828095503</v>
      </c>
      <c r="C1660" s="3" t="s">
        <v>2538</v>
      </c>
      <c r="D1660" s="3" t="s">
        <v>3368</v>
      </c>
      <c r="E1660" s="3">
        <v>21.44</v>
      </c>
      <c r="F1660" s="3">
        <v>6</v>
      </c>
    </row>
    <row r="1661" spans="1:6" ht="14.25">
      <c r="A1661" s="3" t="s">
        <v>2477</v>
      </c>
      <c r="B1661" s="5">
        <v>8697828095510</v>
      </c>
      <c r="C1661" s="3" t="s">
        <v>2539</v>
      </c>
      <c r="D1661" s="3" t="s">
        <v>3368</v>
      </c>
      <c r="E1661" s="3">
        <v>26.57</v>
      </c>
      <c r="F1661" s="3">
        <v>6</v>
      </c>
    </row>
    <row r="1662" spans="1:6" ht="14.25">
      <c r="A1662" s="3" t="s">
        <v>2478</v>
      </c>
      <c r="B1662" s="5">
        <v>8697828085382</v>
      </c>
      <c r="C1662" s="3" t="s">
        <v>2540</v>
      </c>
      <c r="D1662" s="3" t="s">
        <v>3368</v>
      </c>
      <c r="E1662" s="3">
        <v>49.7</v>
      </c>
      <c r="F1662" s="3">
        <v>6</v>
      </c>
    </row>
    <row r="1663" spans="1:6" ht="14.25">
      <c r="A1663" s="3" t="s">
        <v>2479</v>
      </c>
      <c r="B1663" s="5">
        <v>8697828085375</v>
      </c>
      <c r="C1663" s="3" t="s">
        <v>2541</v>
      </c>
      <c r="D1663" s="3" t="s">
        <v>3368</v>
      </c>
      <c r="E1663" s="3">
        <v>47.18</v>
      </c>
      <c r="F1663" s="3">
        <v>6</v>
      </c>
    </row>
    <row r="1664" spans="1:6" ht="14.25">
      <c r="A1664" s="3" t="s">
        <v>2480</v>
      </c>
      <c r="B1664" s="5">
        <v>8697828089007</v>
      </c>
      <c r="C1664" s="3" t="s">
        <v>2542</v>
      </c>
      <c r="D1664" s="3" t="s">
        <v>3368</v>
      </c>
      <c r="E1664" s="3">
        <v>85.78</v>
      </c>
      <c r="F1664" s="3">
        <v>6</v>
      </c>
    </row>
    <row r="1665" spans="1:5" ht="14.25">
      <c r="A1665" s="3" t="s">
        <v>3232</v>
      </c>
      <c r="B1665" s="5">
        <v>8697828101686</v>
      </c>
      <c r="C1665" s="3" t="s">
        <v>3260</v>
      </c>
      <c r="D1665" s="3" t="s">
        <v>3368</v>
      </c>
      <c r="E1665" s="3">
        <v>80.49</v>
      </c>
    </row>
    <row r="1666" spans="1:5" ht="14.25">
      <c r="A1666" s="3" t="s">
        <v>3233</v>
      </c>
      <c r="B1666" s="5">
        <v>8697828101648</v>
      </c>
      <c r="C1666" s="3" t="s">
        <v>3261</v>
      </c>
      <c r="D1666" s="3" t="s">
        <v>3368</v>
      </c>
      <c r="E1666" s="3">
        <v>40.15</v>
      </c>
    </row>
    <row r="1667" spans="1:5" ht="14.25">
      <c r="A1667" s="3" t="s">
        <v>3234</v>
      </c>
      <c r="B1667" s="5">
        <v>8697828101693</v>
      </c>
      <c r="C1667" s="3" t="s">
        <v>3262</v>
      </c>
      <c r="D1667" s="3" t="s">
        <v>3368</v>
      </c>
      <c r="E1667" s="3">
        <v>44.06</v>
      </c>
    </row>
    <row r="1668" spans="1:5" ht="14.25">
      <c r="A1668" s="3" t="s">
        <v>3235</v>
      </c>
      <c r="B1668" s="5">
        <v>8697828101655</v>
      </c>
      <c r="C1668" s="3" t="s">
        <v>3261</v>
      </c>
      <c r="D1668" s="3" t="s">
        <v>3368</v>
      </c>
      <c r="E1668" s="3">
        <v>44.06</v>
      </c>
    </row>
    <row r="1669" spans="1:5" ht="14.25">
      <c r="A1669" s="3" t="s">
        <v>3236</v>
      </c>
      <c r="B1669" s="5">
        <v>8697828101709</v>
      </c>
      <c r="C1669" s="3" t="s">
        <v>3263</v>
      </c>
      <c r="D1669" s="3" t="s">
        <v>3368</v>
      </c>
      <c r="E1669" s="3">
        <v>73.96</v>
      </c>
    </row>
    <row r="1670" spans="1:5" ht="14.25">
      <c r="A1670" s="3" t="s">
        <v>3237</v>
      </c>
      <c r="B1670" s="5">
        <v>8697828101662</v>
      </c>
      <c r="C1670" s="3" t="s">
        <v>3264</v>
      </c>
      <c r="D1670" s="3" t="s">
        <v>3368</v>
      </c>
      <c r="E1670" s="3">
        <v>74.49</v>
      </c>
    </row>
    <row r="1671" spans="1:5" ht="14.25">
      <c r="A1671" s="3" t="s">
        <v>3238</v>
      </c>
      <c r="B1671" s="5">
        <v>8697828101679</v>
      </c>
      <c r="C1671" s="3" t="s">
        <v>3265</v>
      </c>
      <c r="D1671" s="3" t="s">
        <v>3368</v>
      </c>
      <c r="E1671" s="3">
        <v>141.31</v>
      </c>
    </row>
    <row r="1672" spans="1:5" ht="14.25">
      <c r="A1672" s="3" t="s">
        <v>3239</v>
      </c>
      <c r="B1672" s="5">
        <v>8697828102461</v>
      </c>
      <c r="C1672" s="3" t="s">
        <v>3266</v>
      </c>
      <c r="D1672" s="3" t="s">
        <v>3368</v>
      </c>
      <c r="E1672" s="3">
        <v>453.15</v>
      </c>
    </row>
    <row r="1673" spans="1:5" ht="14.25">
      <c r="A1673" s="3" t="s">
        <v>3240</v>
      </c>
      <c r="B1673" s="5">
        <v>8697828086921</v>
      </c>
      <c r="C1673" s="3" t="s">
        <v>3267</v>
      </c>
      <c r="D1673" s="3" t="s">
        <v>3368</v>
      </c>
      <c r="E1673" s="3">
        <v>88.25</v>
      </c>
    </row>
    <row r="1674" spans="1:5" ht="14.25">
      <c r="A1674" s="3" t="s">
        <v>3241</v>
      </c>
      <c r="B1674" s="5">
        <v>8697828086938</v>
      </c>
      <c r="C1674" s="3" t="s">
        <v>3268</v>
      </c>
      <c r="D1674" s="3" t="s">
        <v>3368</v>
      </c>
      <c r="E1674" s="3">
        <v>102.27</v>
      </c>
    </row>
    <row r="1675" spans="1:5" ht="14.25">
      <c r="A1675" s="3" t="s">
        <v>3242</v>
      </c>
      <c r="B1675" s="5">
        <v>8697828101471</v>
      </c>
      <c r="C1675" s="3" t="s">
        <v>3269</v>
      </c>
      <c r="D1675" s="3" t="s">
        <v>3368</v>
      </c>
      <c r="E1675" s="3">
        <v>49.14</v>
      </c>
    </row>
    <row r="1676" spans="1:5" ht="14.25">
      <c r="A1676" s="3" t="s">
        <v>3243</v>
      </c>
      <c r="B1676" s="5">
        <v>8697828101402</v>
      </c>
      <c r="C1676" s="3" t="s">
        <v>3270</v>
      </c>
      <c r="D1676" s="3" t="s">
        <v>3368</v>
      </c>
      <c r="E1676" s="3">
        <v>46.38</v>
      </c>
    </row>
    <row r="1677" spans="1:5" ht="14.25">
      <c r="A1677" s="3" t="s">
        <v>3244</v>
      </c>
      <c r="B1677" s="5">
        <v>8697828102485</v>
      </c>
      <c r="C1677" s="3" t="s">
        <v>3271</v>
      </c>
      <c r="D1677" s="3" t="s">
        <v>3368</v>
      </c>
      <c r="E1677" s="3">
        <v>80.49</v>
      </c>
    </row>
    <row r="1678" spans="1:5" ht="14.25">
      <c r="A1678" s="3" t="s">
        <v>3245</v>
      </c>
      <c r="B1678" s="5">
        <v>8697828101396</v>
      </c>
      <c r="C1678" s="3" t="s">
        <v>3272</v>
      </c>
      <c r="D1678" s="3" t="s">
        <v>3368</v>
      </c>
      <c r="E1678" s="3">
        <v>36.66</v>
      </c>
    </row>
    <row r="1679" spans="1:5" ht="14.25">
      <c r="A1679" s="3" t="s">
        <v>3246</v>
      </c>
      <c r="B1679" s="5">
        <v>8697828101365</v>
      </c>
      <c r="C1679" s="3" t="s">
        <v>3273</v>
      </c>
      <c r="D1679" s="3" t="s">
        <v>3368</v>
      </c>
      <c r="E1679" s="3">
        <v>36.66</v>
      </c>
    </row>
    <row r="1680" spans="1:5" ht="14.25">
      <c r="A1680" s="3" t="s">
        <v>3247</v>
      </c>
      <c r="B1680" s="5">
        <v>8697828101419</v>
      </c>
      <c r="C1680" s="3" t="s">
        <v>3274</v>
      </c>
      <c r="D1680" s="3" t="s">
        <v>3368</v>
      </c>
      <c r="E1680" s="3">
        <v>85.31</v>
      </c>
    </row>
    <row r="1681" spans="1:5" ht="14.25">
      <c r="A1681" s="3" t="s">
        <v>3248</v>
      </c>
      <c r="B1681" s="5">
        <v>8697828105691</v>
      </c>
      <c r="C1681" s="3" t="s">
        <v>3275</v>
      </c>
      <c r="D1681" s="3" t="s">
        <v>3368</v>
      </c>
      <c r="E1681" s="3">
        <v>107.23</v>
      </c>
    </row>
    <row r="1682" spans="1:5" ht="14.25">
      <c r="A1682" s="3" t="s">
        <v>3249</v>
      </c>
      <c r="B1682" s="5">
        <v>8697828101426</v>
      </c>
      <c r="C1682" s="3" t="s">
        <v>3276</v>
      </c>
      <c r="D1682" s="3" t="s">
        <v>3368</v>
      </c>
      <c r="E1682" s="3">
        <v>102.02</v>
      </c>
    </row>
    <row r="1683" spans="1:5" ht="14.25">
      <c r="A1683" s="3" t="s">
        <v>3250</v>
      </c>
      <c r="B1683" s="5">
        <v>8697828101372</v>
      </c>
      <c r="C1683" s="3" t="s">
        <v>3277</v>
      </c>
      <c r="D1683" s="3" t="s">
        <v>3368</v>
      </c>
      <c r="E1683" s="3">
        <v>56.87</v>
      </c>
    </row>
    <row r="1684" spans="1:5" ht="14.25">
      <c r="A1684" s="3" t="s">
        <v>3251</v>
      </c>
      <c r="B1684" s="5">
        <v>8697828101389</v>
      </c>
      <c r="C1684" s="3" t="s">
        <v>3278</v>
      </c>
      <c r="D1684" s="3" t="s">
        <v>3368</v>
      </c>
      <c r="E1684" s="3">
        <v>121.49</v>
      </c>
    </row>
    <row r="1685" spans="1:5" ht="14.25">
      <c r="A1685" s="3" t="s">
        <v>3252</v>
      </c>
      <c r="B1685" s="5">
        <v>8697828101433</v>
      </c>
      <c r="C1685" s="3" t="s">
        <v>3279</v>
      </c>
      <c r="D1685" s="3" t="s">
        <v>3368</v>
      </c>
      <c r="E1685" s="3">
        <v>187.32</v>
      </c>
    </row>
    <row r="1686" spans="1:5" ht="14.25">
      <c r="A1686" s="3" t="s">
        <v>3253</v>
      </c>
      <c r="B1686" s="5">
        <v>8697828101440</v>
      </c>
      <c r="C1686" s="3" t="s">
        <v>3280</v>
      </c>
      <c r="D1686" s="3" t="s">
        <v>3368</v>
      </c>
      <c r="E1686" s="3">
        <v>198.55</v>
      </c>
    </row>
    <row r="1687" spans="1:5" ht="14.25">
      <c r="A1687" s="3" t="s">
        <v>3254</v>
      </c>
      <c r="B1687" s="5">
        <v>8697828101747</v>
      </c>
      <c r="C1687" s="3" t="s">
        <v>3281</v>
      </c>
      <c r="D1687" s="3" t="s">
        <v>3368</v>
      </c>
      <c r="E1687" s="3">
        <v>37.56</v>
      </c>
    </row>
    <row r="1688" spans="1:5" ht="14.25">
      <c r="A1688" s="3" t="s">
        <v>3255</v>
      </c>
      <c r="B1688" s="5">
        <v>8697828101464</v>
      </c>
      <c r="C1688" s="3" t="s">
        <v>3282</v>
      </c>
      <c r="D1688" s="3" t="s">
        <v>3368</v>
      </c>
      <c r="E1688" s="3">
        <v>62.03</v>
      </c>
    </row>
    <row r="1689" spans="1:5" ht="14.25">
      <c r="A1689" s="3" t="s">
        <v>3256</v>
      </c>
      <c r="B1689" s="5">
        <v>8697828101730</v>
      </c>
      <c r="C1689" s="3" t="s">
        <v>3283</v>
      </c>
      <c r="D1689" s="3" t="s">
        <v>3368</v>
      </c>
      <c r="E1689" s="3">
        <v>24.93</v>
      </c>
    </row>
    <row r="1690" spans="1:5" ht="14.25">
      <c r="A1690" s="3" t="s">
        <v>3257</v>
      </c>
      <c r="B1690" s="5">
        <v>8697828101723</v>
      </c>
      <c r="C1690" s="3" t="s">
        <v>3284</v>
      </c>
      <c r="D1690" s="3" t="s">
        <v>3368</v>
      </c>
      <c r="E1690" s="3">
        <v>21.56</v>
      </c>
    </row>
    <row r="1691" spans="1:5" ht="14.25">
      <c r="A1691" s="3" t="s">
        <v>3258</v>
      </c>
      <c r="B1691" s="5">
        <v>8697828101457</v>
      </c>
      <c r="C1691" s="3" t="s">
        <v>3285</v>
      </c>
      <c r="D1691" s="3" t="s">
        <v>3368</v>
      </c>
      <c r="E1691" s="3">
        <v>37.75</v>
      </c>
    </row>
    <row r="1692" spans="1:5" ht="14.25">
      <c r="A1692" s="3" t="s">
        <v>3259</v>
      </c>
      <c r="B1692" s="5">
        <v>8697828101716</v>
      </c>
      <c r="C1692" s="3" t="s">
        <v>3286</v>
      </c>
      <c r="D1692" s="3" t="s">
        <v>3368</v>
      </c>
      <c r="E1692" s="3">
        <v>15.11</v>
      </c>
    </row>
    <row r="1693" spans="1:6" ht="14.25">
      <c r="A1693" s="3" t="s">
        <v>3377</v>
      </c>
      <c r="B1693" s="5">
        <v>8697828071378</v>
      </c>
      <c r="C1693" s="3" t="s">
        <v>3378</v>
      </c>
      <c r="D1693" s="3" t="s">
        <v>3368</v>
      </c>
      <c r="E1693" s="3">
        <v>19.69</v>
      </c>
      <c r="F1693" s="3">
        <v>12</v>
      </c>
    </row>
    <row r="1694" spans="1:6" ht="14.25">
      <c r="A1694" s="3" t="s">
        <v>3379</v>
      </c>
      <c r="B1694" s="5">
        <v>8697828109224</v>
      </c>
      <c r="C1694" s="3" t="s">
        <v>3380</v>
      </c>
      <c r="D1694" s="3" t="s">
        <v>3368</v>
      </c>
      <c r="E1694" s="3">
        <v>38.81</v>
      </c>
      <c r="F1694" s="3">
        <v>12</v>
      </c>
    </row>
    <row r="1695" spans="1:6" ht="14.25">
      <c r="A1695" s="3" t="s">
        <v>3381</v>
      </c>
      <c r="B1695" s="5">
        <v>8697828109088</v>
      </c>
      <c r="C1695" s="3" t="s">
        <v>3382</v>
      </c>
      <c r="D1695" s="3" t="s">
        <v>3368</v>
      </c>
      <c r="E1695" s="3">
        <v>77.65</v>
      </c>
      <c r="F1695" s="3">
        <v>12</v>
      </c>
    </row>
    <row r="1696" spans="1:6" ht="14.25">
      <c r="A1696" s="3" t="s">
        <v>3383</v>
      </c>
      <c r="B1696" s="5">
        <v>8697828416230</v>
      </c>
      <c r="C1696" s="3" t="s">
        <v>3384</v>
      </c>
      <c r="D1696" s="3" t="s">
        <v>3368</v>
      </c>
      <c r="E1696" s="3">
        <v>21.7</v>
      </c>
      <c r="F1696" s="3">
        <v>6</v>
      </c>
    </row>
    <row r="1697" spans="1:6" ht="14.25">
      <c r="A1697" s="3" t="s">
        <v>3385</v>
      </c>
      <c r="B1697" s="5">
        <v>8697828337658</v>
      </c>
      <c r="C1697" t="s">
        <v>3386</v>
      </c>
      <c r="D1697" s="3" t="s">
        <v>3368</v>
      </c>
      <c r="E1697" s="3">
        <v>8.71</v>
      </c>
      <c r="F1697" s="3">
        <v>12</v>
      </c>
    </row>
    <row r="1698" spans="1:6" ht="14.25">
      <c r="A1698" s="3" t="s">
        <v>3387</v>
      </c>
      <c r="B1698" s="5">
        <v>8697828337412</v>
      </c>
      <c r="C1698" t="s">
        <v>3388</v>
      </c>
      <c r="D1698" s="3" t="s">
        <v>3368</v>
      </c>
      <c r="E1698" s="3">
        <v>13.06</v>
      </c>
      <c r="F1698" s="3">
        <v>12</v>
      </c>
    </row>
    <row r="1699" spans="1:6" ht="14.25">
      <c r="A1699" s="3" t="s">
        <v>3389</v>
      </c>
      <c r="B1699" s="5">
        <v>8697828336927</v>
      </c>
      <c r="C1699" t="s">
        <v>3390</v>
      </c>
      <c r="D1699" s="3" t="s">
        <v>3368</v>
      </c>
      <c r="E1699" s="3">
        <v>15.1</v>
      </c>
      <c r="F1699" s="3">
        <v>12</v>
      </c>
    </row>
    <row r="1700" spans="1:6" ht="14.25">
      <c r="A1700" s="3" t="s">
        <v>3391</v>
      </c>
      <c r="B1700" s="5">
        <v>8697828336767</v>
      </c>
      <c r="C1700" t="s">
        <v>3392</v>
      </c>
      <c r="D1700" s="3" t="s">
        <v>3368</v>
      </c>
      <c r="E1700" s="3">
        <v>22.36</v>
      </c>
      <c r="F1700" s="3">
        <v>12</v>
      </c>
    </row>
    <row r="1701" spans="1:6" ht="14.25">
      <c r="A1701" s="3" t="s">
        <v>3393</v>
      </c>
      <c r="B1701" s="5">
        <v>8690053544372</v>
      </c>
      <c r="C1701" t="s">
        <v>3394</v>
      </c>
      <c r="D1701" s="3" t="s">
        <v>3368</v>
      </c>
      <c r="E1701" s="3">
        <v>27.93</v>
      </c>
      <c r="F1701" s="3">
        <v>12</v>
      </c>
    </row>
    <row r="1702" spans="1:5" ht="14.25">
      <c r="A1702" s="3" t="s">
        <v>3395</v>
      </c>
      <c r="B1702" s="5">
        <v>8697828101594</v>
      </c>
      <c r="C1702" s="3" t="s">
        <v>3396</v>
      </c>
      <c r="D1702" s="3" t="s">
        <v>3368</v>
      </c>
      <c r="E1702" s="3">
        <v>42.7</v>
      </c>
    </row>
    <row r="1703" spans="1:3" ht="14.25">
      <c r="A1703" s="3"/>
      <c r="C1703" s="3"/>
    </row>
    <row r="1704" spans="1:3" ht="14.25">
      <c r="A1704" s="3"/>
      <c r="C1704" s="3"/>
    </row>
    <row r="1705" spans="1:3" ht="14.25">
      <c r="A1705" s="3"/>
      <c r="C1705" s="3"/>
    </row>
    <row r="1706" spans="1:3" ht="14.25">
      <c r="A1706" s="3"/>
      <c r="C1706" s="3"/>
    </row>
    <row r="1707" spans="1:3" ht="14.25">
      <c r="A1707" s="3"/>
      <c r="C1707" s="3"/>
    </row>
    <row r="1708" spans="1:3" ht="14.25">
      <c r="A1708" s="3"/>
      <c r="C1708" s="3"/>
    </row>
    <row r="1709" spans="1:3" ht="14.25">
      <c r="A1709" s="3"/>
      <c r="C1709" s="3"/>
    </row>
    <row r="1710" spans="1:3" ht="14.25">
      <c r="A1710" s="3"/>
      <c r="C1710" s="3"/>
    </row>
    <row r="1711" spans="1:3" ht="14.25">
      <c r="A1711" s="3"/>
      <c r="C1711" s="3"/>
    </row>
    <row r="1712" spans="1:3" ht="14.25">
      <c r="A1712" s="3"/>
      <c r="C1712" s="3"/>
    </row>
    <row r="1713" spans="1:3" ht="14.25">
      <c r="A1713" s="3"/>
      <c r="C1713" s="3"/>
    </row>
    <row r="1714" spans="1:3" ht="14.25">
      <c r="A1714" s="3"/>
      <c r="C1714" s="3"/>
    </row>
    <row r="1715" spans="1:3" ht="14.25">
      <c r="A1715" s="3"/>
      <c r="C1715" s="3"/>
    </row>
    <row r="1716" spans="1:3" ht="14.25">
      <c r="A1716" s="3"/>
      <c r="C1716" s="3"/>
    </row>
    <row r="1717" spans="1:3" ht="14.25">
      <c r="A1717" s="3"/>
      <c r="C1717" s="3"/>
    </row>
    <row r="1718" spans="1:3" ht="14.25">
      <c r="A1718" s="3"/>
      <c r="C1718" s="3"/>
    </row>
    <row r="1719" spans="1:3" ht="14.25">
      <c r="A1719" s="3"/>
      <c r="C1719" s="3"/>
    </row>
    <row r="1720" spans="1:3" ht="14.25">
      <c r="A1720" s="3"/>
      <c r="C1720" s="3"/>
    </row>
    <row r="1721" spans="1:3" ht="14.25">
      <c r="A1721" s="3"/>
      <c r="C1721" s="3"/>
    </row>
    <row r="1722" spans="1:3" ht="14.25">
      <c r="A1722" s="3"/>
      <c r="C1722" s="3"/>
    </row>
    <row r="1723" spans="1:3" ht="14.25">
      <c r="A1723" s="3"/>
      <c r="C1723" s="3"/>
    </row>
    <row r="1724" spans="1:3" ht="14.25">
      <c r="A1724" s="3"/>
      <c r="C1724" s="3"/>
    </row>
    <row r="1725" spans="1:3" ht="14.25">
      <c r="A1725" s="3"/>
      <c r="C1725" s="3"/>
    </row>
  </sheetData>
  <sheetProtection/>
  <autoFilter ref="A1:F1725"/>
  <conditionalFormatting sqref="A6582:A65536 A1">
    <cfRule type="duplicateValues" priority="26" dxfId="6">
      <formula>AND(COUNTIF(#REF!,A1)+COUNTIF($A$1:$A$1,A1)&gt;1,NOT(ISBLANK(A1)))</formula>
    </cfRule>
  </conditionalFormatting>
  <conditionalFormatting sqref="A6582:A65536">
    <cfRule type="duplicateValues" priority="25" dxfId="6">
      <formula>AND(COUNTIF(#REF!,A6582)&gt;1,NOT(ISBLANK(A6582)))</formula>
    </cfRule>
  </conditionalFormatting>
  <conditionalFormatting sqref="A1726:A65536 A1">
    <cfRule type="duplicateValues" priority="17" dxfId="6">
      <formula>AND(COUNTIF(#REF!,A1)+COUNTIF($A$1:$A$1,A1)&gt;1,NOT(ISBLANK(A1)))</formula>
    </cfRule>
  </conditionalFormatting>
  <conditionalFormatting sqref="B1">
    <cfRule type="duplicateValues" priority="3" dxfId="6">
      <formula>AND(COUNTIF($B$1:$B$1,B1)&gt;1,NOT(ISBLANK(B1)))</formula>
    </cfRule>
  </conditionalFormatting>
  <conditionalFormatting sqref="B1">
    <cfRule type="duplicateValues" priority="2" dxfId="6">
      <formula>AND(COUNTIF($B$1:$B$1,B1)&gt;1,NOT(ISBLANK(B1)))</formula>
    </cfRule>
  </conditionalFormatting>
  <conditionalFormatting sqref="A1:A65536">
    <cfRule type="duplicateValues" priority="1" dxfId="6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</dc:creator>
  <cp:keywords/>
  <dc:description/>
  <cp:lastModifiedBy>BERAT</cp:lastModifiedBy>
  <dcterms:created xsi:type="dcterms:W3CDTF">2015-06-05T18:19:34Z</dcterms:created>
  <dcterms:modified xsi:type="dcterms:W3CDTF">2021-12-30T09:41:39Z</dcterms:modified>
  <cp:category/>
  <cp:version/>
  <cp:contentType/>
  <cp:contentStatus/>
</cp:coreProperties>
</file>